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325" windowHeight="9840"/>
  </bookViews>
  <sheets>
    <sheet name="在职" sheetId="1" r:id="rId1"/>
  </sheets>
  <definedNames>
    <definedName name="_xlnm._FilterDatabase" localSheetId="0" hidden="1">在职!$A$2:$E$489</definedName>
    <definedName name="_xlnm.Print_Area" localSheetId="0">在职!$A$2:$E$421</definedName>
  </definedNames>
  <calcPr calcId="125725"/>
</workbook>
</file>

<file path=xl/sharedStrings.xml><?xml version="1.0" encoding="utf-8"?>
<sst xmlns="http://schemas.openxmlformats.org/spreadsheetml/2006/main" count="1175" uniqueCount="716">
  <si>
    <t>姓名</t>
  </si>
  <si>
    <t>部门</t>
  </si>
  <si>
    <t>手机号码</t>
  </si>
  <si>
    <t>办公室</t>
  </si>
  <si>
    <t>高宗伟</t>
  </si>
  <si>
    <t>15003019125</t>
  </si>
  <si>
    <t>何湘情</t>
  </si>
  <si>
    <t>17709978040</t>
  </si>
  <si>
    <t>李亚敏</t>
  </si>
  <si>
    <t>15003055346</t>
  </si>
  <si>
    <t>陈可可</t>
  </si>
  <si>
    <t>阿不来提·麦汗麦提</t>
  </si>
  <si>
    <t>13657575555</t>
  </si>
  <si>
    <t>楚学亮</t>
  </si>
  <si>
    <t>18963886377</t>
  </si>
  <si>
    <t>焦丽丽</t>
  </si>
  <si>
    <t>李孔虎</t>
  </si>
  <si>
    <t>18999679872</t>
  </si>
  <si>
    <t>刘晓静</t>
  </si>
  <si>
    <t>马蕾</t>
  </si>
  <si>
    <t>18963881195</t>
  </si>
  <si>
    <t>彭大林</t>
  </si>
  <si>
    <t>18999679870</t>
  </si>
  <si>
    <t>杨国强</t>
  </si>
  <si>
    <t>18009975555</t>
  </si>
  <si>
    <t>张斌</t>
  </si>
  <si>
    <t>13239820485</t>
  </si>
  <si>
    <t>张雯</t>
  </si>
  <si>
    <t>15909972555</t>
  </si>
  <si>
    <t>王银珂</t>
  </si>
  <si>
    <t>组织部(人事处)</t>
  </si>
  <si>
    <t>孙玉龙</t>
  </si>
  <si>
    <t>13899210273</t>
  </si>
  <si>
    <t>陈红梅</t>
  </si>
  <si>
    <t>13579357587</t>
  </si>
  <si>
    <t>明洁</t>
  </si>
  <si>
    <t>张虹</t>
  </si>
  <si>
    <t>陈金秋</t>
  </si>
  <si>
    <t>15770083235</t>
  </si>
  <si>
    <t>哈丽旦·艾买尔</t>
  </si>
  <si>
    <t>15026270236</t>
  </si>
  <si>
    <t>刘雪芹</t>
  </si>
  <si>
    <t>15729988941</t>
  </si>
  <si>
    <t>努里比亚·艾合买提</t>
  </si>
  <si>
    <t>万子成</t>
  </si>
  <si>
    <t>13399970118</t>
  </si>
  <si>
    <t>徐振东</t>
  </si>
  <si>
    <t>杨恒</t>
  </si>
  <si>
    <t>15709977381</t>
  </si>
  <si>
    <t>张孝义</t>
  </si>
  <si>
    <t>张真</t>
  </si>
  <si>
    <t>宣传部（统战部）</t>
  </si>
  <si>
    <t>18809970882</t>
  </si>
  <si>
    <t>李磊</t>
  </si>
  <si>
    <t>吴宝治</t>
  </si>
  <si>
    <t>13779749196</t>
  </si>
  <si>
    <t>张建玲</t>
  </si>
  <si>
    <t>18909978838</t>
  </si>
  <si>
    <t>王晓玲</t>
  </si>
  <si>
    <t>殷玫</t>
  </si>
  <si>
    <t>尚小斌</t>
  </si>
  <si>
    <t>13999065877</t>
  </si>
  <si>
    <t>月尔古丽·阿不都卡德尔</t>
  </si>
  <si>
    <t>18609975907</t>
  </si>
  <si>
    <t>阿达来提·亚生</t>
  </si>
  <si>
    <t>贝力克孜·麦麦提</t>
  </si>
  <si>
    <t>窦文元</t>
  </si>
  <si>
    <t>刘云</t>
  </si>
  <si>
    <t>马德飞</t>
  </si>
  <si>
    <t>潘永荣</t>
  </si>
  <si>
    <t>苏亚琴</t>
  </si>
  <si>
    <t>18399709888</t>
  </si>
  <si>
    <t>徐子淇</t>
  </si>
  <si>
    <t>19190550569</t>
  </si>
  <si>
    <t>张雪婷</t>
  </si>
  <si>
    <t>15770012168</t>
  </si>
  <si>
    <t>王灵芝</t>
  </si>
  <si>
    <t>纪检监察室</t>
  </si>
  <si>
    <t>王义博</t>
  </si>
  <si>
    <t>18196881152</t>
  </si>
  <si>
    <t>杨川肃</t>
  </si>
  <si>
    <t>18999679668</t>
  </si>
  <si>
    <t>黄雅璇</t>
  </si>
  <si>
    <t>18209978878</t>
  </si>
  <si>
    <t>周桐</t>
  </si>
  <si>
    <t>学生工作部（学生处）</t>
  </si>
  <si>
    <t>刘洁</t>
  </si>
  <si>
    <t>张柳</t>
  </si>
  <si>
    <t>阿依先木·沙依提</t>
  </si>
  <si>
    <t>比丽克孜·麻木提</t>
  </si>
  <si>
    <t>贾红松</t>
  </si>
  <si>
    <t>库尼都孜·吐尔洪</t>
  </si>
  <si>
    <t>鲁鸿斌</t>
  </si>
  <si>
    <t>蒲炜</t>
  </si>
  <si>
    <t>舒一</t>
  </si>
  <si>
    <t>苏比努尔·塞麦提</t>
  </si>
  <si>
    <t>王蕾</t>
  </si>
  <si>
    <t>吴荣沛</t>
  </si>
  <si>
    <t>李玉芳</t>
  </si>
  <si>
    <t>阿米娜·阿布都瓦依提</t>
  </si>
  <si>
    <t>学工部宿管科</t>
  </si>
  <si>
    <t>艾尼瓦尔·吾守尔</t>
  </si>
  <si>
    <t>阿依古丽·排祖拉</t>
  </si>
  <si>
    <t>13565138500</t>
  </si>
  <si>
    <t>阿依先木·牙生</t>
  </si>
  <si>
    <t>阿孜古力·阿西木</t>
  </si>
  <si>
    <t>艾尔肯·艾力</t>
  </si>
  <si>
    <t>艾合麦提·赛麦提</t>
  </si>
  <si>
    <t>艾麦尔·玉山</t>
  </si>
  <si>
    <t>13899275607</t>
  </si>
  <si>
    <t>艾则孜·阿吾提</t>
  </si>
  <si>
    <t>古力艾克热·阿木提</t>
  </si>
  <si>
    <t>哈力旦木·阿布拉</t>
  </si>
  <si>
    <t>海热古力·艾山</t>
  </si>
  <si>
    <t>麦合木提·麦麦提力</t>
  </si>
  <si>
    <t>努尔曼·依马木</t>
  </si>
  <si>
    <t>吐尔逊·巴克</t>
  </si>
  <si>
    <t>吐尔逊古力·麦麦提力</t>
  </si>
  <si>
    <t>吐逊江·艾尼丁</t>
  </si>
  <si>
    <t>王永祥</t>
  </si>
  <si>
    <t>亚尔买买提·马合木提</t>
  </si>
  <si>
    <t>图尔荪·达伍提</t>
  </si>
  <si>
    <t>13565149342</t>
  </si>
  <si>
    <t>木塔里甫·木沙</t>
  </si>
  <si>
    <t>18099979527</t>
  </si>
  <si>
    <t>高琳</t>
  </si>
  <si>
    <t>团委</t>
  </si>
  <si>
    <t>古丽孜拉·阿巴拜克力</t>
  </si>
  <si>
    <t>欧月秋</t>
  </si>
  <si>
    <t>完潇枫</t>
  </si>
  <si>
    <t>15686925235</t>
  </si>
  <si>
    <t>王晓忠</t>
  </si>
  <si>
    <t>工会</t>
  </si>
  <si>
    <t>高雅</t>
  </si>
  <si>
    <t>童彩霞</t>
  </si>
  <si>
    <t>教务处</t>
  </si>
  <si>
    <t>刘树茂</t>
  </si>
  <si>
    <t>阿克摆了江·尼亚孜</t>
  </si>
  <si>
    <t>王莉</t>
  </si>
  <si>
    <t>王明杰</t>
  </si>
  <si>
    <t>姚伟</t>
  </si>
  <si>
    <t>曹琦</t>
  </si>
  <si>
    <t>13899212595</t>
  </si>
  <si>
    <t>常文强</t>
  </si>
  <si>
    <t>18699765348</t>
  </si>
  <si>
    <t>陈燕</t>
  </si>
  <si>
    <t>李明乐</t>
  </si>
  <si>
    <t>吐尔逊·吐尼亚孜</t>
  </si>
  <si>
    <t>13999667489</t>
  </si>
  <si>
    <t>王彩霞</t>
  </si>
  <si>
    <t>科研处</t>
  </si>
  <si>
    <t>魏晓</t>
  </si>
  <si>
    <t>张燕</t>
  </si>
  <si>
    <t>19915234432</t>
  </si>
  <si>
    <t>产学合作处</t>
  </si>
  <si>
    <t>卢庆军</t>
  </si>
  <si>
    <t>高亚杰</t>
  </si>
  <si>
    <t>15569056089</t>
  </si>
  <si>
    <t>万志祥</t>
  </si>
  <si>
    <t>18809070907</t>
  </si>
  <si>
    <t>总务处</t>
  </si>
  <si>
    <t>马建兵</t>
  </si>
  <si>
    <t>唐文俊</t>
  </si>
  <si>
    <t>朱剑波</t>
  </si>
  <si>
    <t>艾麦尔·依米提</t>
  </si>
  <si>
    <t>艾星·艾合麦提</t>
  </si>
  <si>
    <t>白鸿儒</t>
  </si>
  <si>
    <t>程晓艳</t>
  </si>
  <si>
    <t>段克明</t>
  </si>
  <si>
    <t>13899282858</t>
  </si>
  <si>
    <t>江军</t>
  </si>
  <si>
    <t>康新英</t>
  </si>
  <si>
    <t>李盛梅</t>
  </si>
  <si>
    <t>13139979880</t>
  </si>
  <si>
    <t>麦合木提·马木提</t>
  </si>
  <si>
    <t>肉孜·斯热吉丁</t>
  </si>
  <si>
    <t>王晶</t>
  </si>
  <si>
    <t>13999068989</t>
  </si>
  <si>
    <t>王玉梅</t>
  </si>
  <si>
    <t>魏光辉</t>
  </si>
  <si>
    <t>巫晓彬</t>
  </si>
  <si>
    <t>杨军</t>
  </si>
  <si>
    <t>阿布力克木·麦苏木</t>
  </si>
  <si>
    <t>莫合旦·艾麦尔</t>
  </si>
  <si>
    <t>13899281582</t>
  </si>
  <si>
    <t>招生就业指导处</t>
  </si>
  <si>
    <t>白伟峰</t>
  </si>
  <si>
    <t>马阳</t>
  </si>
  <si>
    <t>李俊逵</t>
  </si>
  <si>
    <t>汪振军</t>
  </si>
  <si>
    <t>王璐</t>
  </si>
  <si>
    <t>魏华</t>
  </si>
  <si>
    <t>计划财务科</t>
  </si>
  <si>
    <t>贾嘉</t>
  </si>
  <si>
    <t>胡雪蕊</t>
  </si>
  <si>
    <t>栗怡灵</t>
  </si>
  <si>
    <t>刘凡</t>
  </si>
  <si>
    <t>马依热·吐尔逊</t>
  </si>
  <si>
    <t>徐康</t>
  </si>
  <si>
    <t>赵晚霞</t>
  </si>
  <si>
    <t>排日代姆·居麦洪</t>
  </si>
  <si>
    <t>18810633119</t>
  </si>
  <si>
    <t>张高琨</t>
  </si>
  <si>
    <t>保卫处（综治办）</t>
  </si>
  <si>
    <t xml:space="preserve">18809970922
</t>
  </si>
  <si>
    <t>王朝阳</t>
  </si>
  <si>
    <t>阿不都萨拉木·托胡提</t>
  </si>
  <si>
    <t>15309974305</t>
  </si>
  <si>
    <t>阿不都沙拉木·肉孜</t>
  </si>
  <si>
    <t>阿布来提·米吉提</t>
  </si>
  <si>
    <t>阿里木·乌休尔</t>
  </si>
  <si>
    <t>地里木拉提·买买提依明</t>
  </si>
  <si>
    <t>黄建江</t>
  </si>
  <si>
    <t>15899363168</t>
  </si>
  <si>
    <t>开赛尔·努尔</t>
  </si>
  <si>
    <t>栾新祖</t>
  </si>
  <si>
    <t>毛拉吐尔地·尼亚孜</t>
  </si>
  <si>
    <t>米吉提·吐拉甫</t>
  </si>
  <si>
    <t>努尔麦麦提·马木提夏</t>
  </si>
  <si>
    <t>苏力坦·阿吾提</t>
  </si>
  <si>
    <t>台来提·喀斯木</t>
  </si>
  <si>
    <t>吐尔洪·吐拉甫</t>
  </si>
  <si>
    <t>王瑞莲</t>
  </si>
  <si>
    <t>吾守尔·库尔班</t>
  </si>
  <si>
    <t>严立新</t>
  </si>
  <si>
    <t>杨杰</t>
  </si>
  <si>
    <t>张永胜</t>
  </si>
  <si>
    <t>朱玉新</t>
  </si>
  <si>
    <t>教育教学质量监控中心</t>
  </si>
  <si>
    <t>黑江飞</t>
  </si>
  <si>
    <t>郭艳丽</t>
  </si>
  <si>
    <t>柳雷</t>
  </si>
  <si>
    <t>肖育婷</t>
  </si>
  <si>
    <t>15569064563</t>
  </si>
  <si>
    <t>白慎</t>
  </si>
  <si>
    <t>资产设备科</t>
  </si>
  <si>
    <t>李洋</t>
  </si>
  <si>
    <t>刘书阅</t>
  </si>
  <si>
    <t>苏蕊芳</t>
  </si>
  <si>
    <t>18196855522</t>
  </si>
  <si>
    <t>本科教学部</t>
  </si>
  <si>
    <t>布买尔亚木·达伊木</t>
  </si>
  <si>
    <t>杜美丽</t>
  </si>
  <si>
    <t>18909979272</t>
  </si>
  <si>
    <t>洪钰</t>
  </si>
  <si>
    <t>彭芳</t>
  </si>
  <si>
    <t>热依拉·吐鲁洪</t>
  </si>
  <si>
    <t>医学院</t>
  </si>
  <si>
    <t>姚登车</t>
  </si>
  <si>
    <t>韩松林</t>
  </si>
  <si>
    <t>阿斯古力·麦提尼牙孜</t>
  </si>
  <si>
    <t>古海尔·玉苏甫</t>
  </si>
  <si>
    <t>景娟</t>
  </si>
  <si>
    <t>伊美霞</t>
  </si>
  <si>
    <t>万娟</t>
  </si>
  <si>
    <t>窦迎椿</t>
  </si>
  <si>
    <t>阿丽牙克孜·艾合麦提</t>
  </si>
  <si>
    <t>阿米那·热合曼</t>
  </si>
  <si>
    <t>艾力·乃麦提</t>
  </si>
  <si>
    <t>拜合提牙尔·麦麦提明</t>
  </si>
  <si>
    <t>步慧芳</t>
  </si>
  <si>
    <t>古丽扎尔·阿布都热西提</t>
  </si>
  <si>
    <t>韩金丽</t>
  </si>
  <si>
    <t>何阳阳</t>
  </si>
  <si>
    <t>胡佳林</t>
  </si>
  <si>
    <t>15770026289</t>
  </si>
  <si>
    <t>吉利力·依明</t>
  </si>
  <si>
    <t>邝莉莉</t>
  </si>
  <si>
    <t>李少霞</t>
  </si>
  <si>
    <t>18319018691</t>
  </si>
  <si>
    <t>李云</t>
  </si>
  <si>
    <t>刘茵</t>
  </si>
  <si>
    <t>罗幸</t>
  </si>
  <si>
    <t>17353302575</t>
  </si>
  <si>
    <t>马金兰</t>
  </si>
  <si>
    <t>马婧仪</t>
  </si>
  <si>
    <t>麦合木提·莫明</t>
  </si>
  <si>
    <t>麦麦提江·麦苏木</t>
  </si>
  <si>
    <t>苗向弟</t>
  </si>
  <si>
    <t>帕提古丽·艾海提</t>
  </si>
  <si>
    <t>热娜古力·阿里甫</t>
  </si>
  <si>
    <t>热依拉·米吉提</t>
  </si>
  <si>
    <t>任维补</t>
  </si>
  <si>
    <t>苏比努尔·艾尔肯</t>
  </si>
  <si>
    <t>塔及古丽·牙库甫</t>
  </si>
  <si>
    <t>塔依尔江·吐孙</t>
  </si>
  <si>
    <t>王海霞</t>
  </si>
  <si>
    <t>18609076808</t>
  </si>
  <si>
    <t>王欧阳</t>
  </si>
  <si>
    <t>向艳玲</t>
  </si>
  <si>
    <t>熊慧</t>
  </si>
  <si>
    <t>杨丽</t>
  </si>
  <si>
    <t>依巴代提·司马义</t>
  </si>
  <si>
    <t>俞佳祁</t>
  </si>
  <si>
    <t>玉素甫·吐尔逊</t>
  </si>
  <si>
    <t>张水红</t>
  </si>
  <si>
    <t>张晓萍</t>
  </si>
  <si>
    <t>周少奎</t>
  </si>
  <si>
    <t>经济管理学院</t>
  </si>
  <si>
    <t>崔柯</t>
  </si>
  <si>
    <t>周焱</t>
  </si>
  <si>
    <t>丁君昌</t>
  </si>
  <si>
    <t>17393163786</t>
  </si>
  <si>
    <t>阿依努尔·苏来曼</t>
  </si>
  <si>
    <t>阿孜古力·依马木</t>
  </si>
  <si>
    <t>13779780170</t>
  </si>
  <si>
    <t>比力克孜·司马义</t>
  </si>
  <si>
    <t>陈靖晶</t>
  </si>
  <si>
    <t>顾丹凤</t>
  </si>
  <si>
    <t>韩旭</t>
  </si>
  <si>
    <t>何吉花</t>
  </si>
  <si>
    <t>喀迪尔热亚·许库尔</t>
  </si>
  <si>
    <t>15739450882</t>
  </si>
  <si>
    <t>李研</t>
  </si>
  <si>
    <t>刘乖建</t>
  </si>
  <si>
    <t>刘雪梅</t>
  </si>
  <si>
    <t>刘羽</t>
  </si>
  <si>
    <t>马银花</t>
  </si>
  <si>
    <t>钱瑛瑛</t>
  </si>
  <si>
    <t>宋彩霞</t>
  </si>
  <si>
    <t>图尔迪·图木尔</t>
  </si>
  <si>
    <t>吐尔逊·阿布都热合曼</t>
  </si>
  <si>
    <t>王超</t>
  </si>
  <si>
    <t>王娟</t>
  </si>
  <si>
    <t>王艳艳</t>
  </si>
  <si>
    <t>19999710336</t>
  </si>
  <si>
    <t>吴玉兵</t>
  </si>
  <si>
    <t>杨玻</t>
  </si>
  <si>
    <t>杨川</t>
  </si>
  <si>
    <t>叶强</t>
  </si>
  <si>
    <t>张彬彬</t>
  </si>
  <si>
    <t>17600774144</t>
  </si>
  <si>
    <t>张艳琦</t>
  </si>
  <si>
    <t>赵玲</t>
  </si>
  <si>
    <t>赵飒</t>
  </si>
  <si>
    <t>周小平</t>
  </si>
  <si>
    <t>孜白达·阿不都拉</t>
  </si>
  <si>
    <t>孜拉兰·亚力坤</t>
  </si>
  <si>
    <t>17622671411</t>
  </si>
  <si>
    <t>董世强</t>
  </si>
  <si>
    <t>15947180826</t>
  </si>
  <si>
    <t>信息工程学院</t>
  </si>
  <si>
    <t>刘威</t>
  </si>
  <si>
    <t>13579130566</t>
  </si>
  <si>
    <t>赵明贤</t>
  </si>
  <si>
    <t>阿尼克孜·麦麦提</t>
  </si>
  <si>
    <t>阿依古丽·艾克木</t>
  </si>
  <si>
    <t>艾力卡木江·艾尔肯</t>
  </si>
  <si>
    <t>18809970833</t>
  </si>
  <si>
    <t>迪力夏提·艾尼瓦尔</t>
  </si>
  <si>
    <t>迪力夏提·肉斯旦木</t>
  </si>
  <si>
    <t>迪丽胡玛尔·艾散</t>
  </si>
  <si>
    <t>015569116995</t>
  </si>
  <si>
    <t>古丽巴努·阿不来提</t>
  </si>
  <si>
    <t>古丽米热·吐尔洪</t>
  </si>
  <si>
    <t>15292530122</t>
  </si>
  <si>
    <t>靳霞</t>
  </si>
  <si>
    <t>雷雨</t>
  </si>
  <si>
    <t>李兵</t>
  </si>
  <si>
    <t>李双娣</t>
  </si>
  <si>
    <t>18143752916</t>
  </si>
  <si>
    <t>马胜男</t>
  </si>
  <si>
    <t>麦合木提·阿吾提</t>
  </si>
  <si>
    <t>木乃外尔·阿不都热合曼</t>
  </si>
  <si>
    <t>木沙江·麦提热依木</t>
  </si>
  <si>
    <t>穆妮热·凯合尔曼</t>
  </si>
  <si>
    <t>努尔艾力·麦麦提</t>
  </si>
  <si>
    <t>欧明桥</t>
  </si>
  <si>
    <t>邱灵灵</t>
  </si>
  <si>
    <t>13250579635</t>
  </si>
  <si>
    <t>热娜克孜·沙迪克</t>
  </si>
  <si>
    <t>18699776575</t>
  </si>
  <si>
    <t>尚转</t>
  </si>
  <si>
    <t>孙圣刚</t>
  </si>
  <si>
    <t>吐逊江·麦麦提</t>
  </si>
  <si>
    <t>王红卫</t>
  </si>
  <si>
    <t>王彦婕</t>
  </si>
  <si>
    <t>亚森江·尼亚孜</t>
  </si>
  <si>
    <t>17399975213</t>
  </si>
  <si>
    <t>于惠雯</t>
  </si>
  <si>
    <t>赵艺洁</t>
  </si>
  <si>
    <t>朱婷</t>
  </si>
  <si>
    <t>生物工程学院</t>
  </si>
  <si>
    <t>严杜建</t>
  </si>
  <si>
    <t>15292347859</t>
  </si>
  <si>
    <t>潘颀</t>
  </si>
  <si>
    <t>沙拉依丁·沙地克</t>
  </si>
  <si>
    <t>阿力木江·阿合约力</t>
  </si>
  <si>
    <t>13899291299</t>
  </si>
  <si>
    <t>阿依古力·哈斯木</t>
  </si>
  <si>
    <t>13899265600</t>
  </si>
  <si>
    <t>艾合买提·格力</t>
  </si>
  <si>
    <t>18809970989</t>
  </si>
  <si>
    <t>陈丹</t>
  </si>
  <si>
    <t>13657575967</t>
  </si>
  <si>
    <t>陈德娟</t>
  </si>
  <si>
    <t>党瑞红</t>
  </si>
  <si>
    <t>13779809098</t>
  </si>
  <si>
    <t>高原</t>
  </si>
  <si>
    <t>古丽米热·米吉提</t>
  </si>
  <si>
    <t>13899239992</t>
  </si>
  <si>
    <t>古丽米热·木塔里甫</t>
  </si>
  <si>
    <t>郭永翠</t>
  </si>
  <si>
    <t>贺双宝</t>
  </si>
  <si>
    <t>15739573837</t>
  </si>
  <si>
    <t>李思梦</t>
  </si>
  <si>
    <t>15205173081</t>
  </si>
  <si>
    <t>刘亚丽</t>
  </si>
  <si>
    <t>吕旭才</t>
  </si>
  <si>
    <t>木合塔尔·艾合麦提</t>
  </si>
  <si>
    <t>18999679392</t>
  </si>
  <si>
    <t>热汗古力·阿不拉</t>
  </si>
  <si>
    <t>18099972311</t>
  </si>
  <si>
    <t>热汗古力·艾麦尔</t>
  </si>
  <si>
    <t>13999060604</t>
  </si>
  <si>
    <t>石美</t>
  </si>
  <si>
    <t>吐尔洪·尼牙孜</t>
  </si>
  <si>
    <t>汪文</t>
  </si>
  <si>
    <t>王琼琼</t>
  </si>
  <si>
    <t>13325510316</t>
  </si>
  <si>
    <t>王治泽</t>
  </si>
  <si>
    <t>13239822188</t>
  </si>
  <si>
    <t>王智化</t>
  </si>
  <si>
    <t>17799735708</t>
  </si>
  <si>
    <t>吾马尔·索非</t>
  </si>
  <si>
    <t>18999679391</t>
  </si>
  <si>
    <t>许健</t>
  </si>
  <si>
    <t>姚江萍</t>
  </si>
  <si>
    <t>19999589295</t>
  </si>
  <si>
    <t>依尔夏提江·艾买提</t>
  </si>
  <si>
    <t>13899220190</t>
  </si>
  <si>
    <t>张明明</t>
  </si>
  <si>
    <t>周正国</t>
  </si>
  <si>
    <t>周子文</t>
  </si>
  <si>
    <t>15099270876</t>
  </si>
  <si>
    <t>朱友娟</t>
  </si>
  <si>
    <t>15299582008</t>
  </si>
  <si>
    <t>祖丽胡玛尔·赛买提</t>
  </si>
  <si>
    <t>13899235622</t>
  </si>
  <si>
    <t>人文艺术学院</t>
  </si>
  <si>
    <t>李婷婷</t>
  </si>
  <si>
    <t>15909074444</t>
  </si>
  <si>
    <t>易苗苗</t>
  </si>
  <si>
    <t>18742640001</t>
  </si>
  <si>
    <t>王靖</t>
  </si>
  <si>
    <t>18699706289</t>
  </si>
  <si>
    <t>阿比旦木·艾尼瓦</t>
  </si>
  <si>
    <t>13565157491</t>
  </si>
  <si>
    <t>阿布都如苏力·阿布都热依木</t>
  </si>
  <si>
    <t>阿丽比娜古·古孜勒</t>
  </si>
  <si>
    <t>18209977770</t>
  </si>
  <si>
    <t>艾力江·塔依尔</t>
  </si>
  <si>
    <t>15909973737</t>
  </si>
  <si>
    <t>艾力江·玉努斯</t>
  </si>
  <si>
    <t>艾尼卡尔·艾沙</t>
  </si>
  <si>
    <t>13899228580</t>
  </si>
  <si>
    <t>艾尼瓦尔·麦麦提</t>
  </si>
  <si>
    <t>13565153033</t>
  </si>
  <si>
    <t>艾赛提·阿不来提</t>
  </si>
  <si>
    <t>13909978578</t>
  </si>
  <si>
    <t>方靓</t>
  </si>
  <si>
    <t>15701959782</t>
  </si>
  <si>
    <t>古海尔·萨依提</t>
  </si>
  <si>
    <t>18699736633</t>
  </si>
  <si>
    <t>古力巴努·吐尼亚孜</t>
  </si>
  <si>
    <t>13899270109</t>
  </si>
  <si>
    <t>古力克孜·莫合塔尔</t>
  </si>
  <si>
    <t>13899257951</t>
  </si>
  <si>
    <t>郭强</t>
  </si>
  <si>
    <t>18299561699</t>
  </si>
  <si>
    <t>哈力木热提·艾力</t>
  </si>
  <si>
    <t>13899258350</t>
  </si>
  <si>
    <t>侯佳伟</t>
  </si>
  <si>
    <t>李子英</t>
  </si>
  <si>
    <t>梁雅茹</t>
  </si>
  <si>
    <t>刘晓慧</t>
  </si>
  <si>
    <t>13201169362</t>
  </si>
  <si>
    <t>骆亚丽</t>
  </si>
  <si>
    <t>15199600295</t>
  </si>
  <si>
    <t>马依拉·鲁提甫拉</t>
  </si>
  <si>
    <t>18999678808</t>
  </si>
  <si>
    <t>祁肖龙</t>
  </si>
  <si>
    <t>乔力潘·再丁</t>
  </si>
  <si>
    <t>13579111158</t>
  </si>
  <si>
    <t>苏比努尔·奥斯曼</t>
  </si>
  <si>
    <t>13899236500</t>
  </si>
  <si>
    <t>索丽娜</t>
  </si>
  <si>
    <t>18997666966</t>
  </si>
  <si>
    <t>塔依尔·阿西木</t>
  </si>
  <si>
    <t>13709979005</t>
  </si>
  <si>
    <t>西尔扎提江·依力哈尔</t>
  </si>
  <si>
    <t>13999678580</t>
  </si>
  <si>
    <t>徐阳宁</t>
  </si>
  <si>
    <t>18399400345</t>
  </si>
  <si>
    <t>殷莹</t>
  </si>
  <si>
    <t>18997876166</t>
  </si>
  <si>
    <t>玉苏甫·扎尔力克</t>
  </si>
  <si>
    <t>13309971138</t>
  </si>
  <si>
    <t>月尔古力·海力力</t>
  </si>
  <si>
    <t>13999678790</t>
  </si>
  <si>
    <t>张佳蕊</t>
  </si>
  <si>
    <t>15099299931</t>
  </si>
  <si>
    <t>马克思主义学院</t>
  </si>
  <si>
    <t>叶岗</t>
  </si>
  <si>
    <t>王爽英</t>
  </si>
  <si>
    <t>18999679656</t>
  </si>
  <si>
    <t>拜热娜克孜·多力坤</t>
  </si>
  <si>
    <t>15709911875</t>
  </si>
  <si>
    <t>陈琴</t>
  </si>
  <si>
    <t>18890969016</t>
  </si>
  <si>
    <t>陈亚盟</t>
  </si>
  <si>
    <t>18999660609</t>
  </si>
  <si>
    <t>丁儒贤</t>
  </si>
  <si>
    <t>郭慧荣</t>
  </si>
  <si>
    <t>候果宏</t>
  </si>
  <si>
    <t>13579104973</t>
  </si>
  <si>
    <t>黄钰</t>
  </si>
  <si>
    <t>18700916107</t>
  </si>
  <si>
    <t>李玲</t>
  </si>
  <si>
    <t>刘改玲</t>
  </si>
  <si>
    <t>刘婕妤</t>
  </si>
  <si>
    <t>刘俐</t>
  </si>
  <si>
    <t>18809972121</t>
  </si>
  <si>
    <t>马璐</t>
  </si>
  <si>
    <t>18139127515</t>
  </si>
  <si>
    <t>马启慧</t>
  </si>
  <si>
    <t>15291967899</t>
  </si>
  <si>
    <t>明芳</t>
  </si>
  <si>
    <t>15292566363</t>
  </si>
  <si>
    <t>钱玉君</t>
  </si>
  <si>
    <t>15292349661</t>
  </si>
  <si>
    <t>饶娇</t>
  </si>
  <si>
    <t>15739762536</t>
  </si>
  <si>
    <t>史江</t>
  </si>
  <si>
    <t>18999679821</t>
  </si>
  <si>
    <t>孙雪荣</t>
  </si>
  <si>
    <t>王聪</t>
  </si>
  <si>
    <t>吴怀林</t>
  </si>
  <si>
    <t>15660303680</t>
  </si>
  <si>
    <t>杨果</t>
  </si>
  <si>
    <t>15099006982</t>
  </si>
  <si>
    <t>杨喜惠</t>
  </si>
  <si>
    <t>依巴代提·亚合甫</t>
  </si>
  <si>
    <t>13779808994</t>
  </si>
  <si>
    <t>郑伟</t>
  </si>
  <si>
    <t>15292520588</t>
  </si>
  <si>
    <t>罗晓波</t>
  </si>
  <si>
    <t>继续教育中心</t>
  </si>
  <si>
    <t>18999679797</t>
  </si>
  <si>
    <t>汪海波</t>
  </si>
  <si>
    <t>13899256806</t>
  </si>
  <si>
    <t>阿米娜·艾拜</t>
  </si>
  <si>
    <t>曹中宗</t>
  </si>
  <si>
    <t>胡芳红</t>
  </si>
  <si>
    <t>13139976336</t>
  </si>
  <si>
    <t>杨静</t>
  </si>
  <si>
    <t>18699761331</t>
  </si>
  <si>
    <t>金林鹏</t>
  </si>
  <si>
    <t>公共基础学院</t>
  </si>
  <si>
    <t>13899226186</t>
  </si>
  <si>
    <t>阿孜古丽·热合木提</t>
  </si>
  <si>
    <t>阿尔孜古力·黑米提</t>
  </si>
  <si>
    <t>13899208979</t>
  </si>
  <si>
    <t>阿依古力·斯迪克</t>
  </si>
  <si>
    <t>阿孜古丽·巴拉提</t>
  </si>
  <si>
    <t>艾海提·斯拉木</t>
  </si>
  <si>
    <t>艾林</t>
  </si>
  <si>
    <t>13899215093</t>
  </si>
  <si>
    <t>曹雅芳</t>
  </si>
  <si>
    <t>柴学勤</t>
  </si>
  <si>
    <t>陈涛</t>
  </si>
  <si>
    <t>褚诚</t>
  </si>
  <si>
    <t>都超</t>
  </si>
  <si>
    <t>杜文革</t>
  </si>
  <si>
    <t>18999679516</t>
  </si>
  <si>
    <t>葛靓婷</t>
  </si>
  <si>
    <t>耿晓玉</t>
  </si>
  <si>
    <t>古力巴哈尔·莫拉尼亚孜</t>
  </si>
  <si>
    <t>13899215786</t>
  </si>
  <si>
    <t>何丽丽</t>
  </si>
  <si>
    <t>15739572798</t>
  </si>
  <si>
    <t>胡焱</t>
  </si>
  <si>
    <t>18999679660</t>
  </si>
  <si>
    <t>凯迪日耶·凯合日曼</t>
  </si>
  <si>
    <t>13579382225</t>
  </si>
  <si>
    <t>李登辉</t>
  </si>
  <si>
    <t>李红俊</t>
  </si>
  <si>
    <t>李丽</t>
  </si>
  <si>
    <t>15886840487</t>
  </si>
  <si>
    <t>李小龙</t>
  </si>
  <si>
    <t xml:space="preserve">13029653296
</t>
  </si>
  <si>
    <t>李莹莹</t>
  </si>
  <si>
    <t>梁青云</t>
  </si>
  <si>
    <t>梁清</t>
  </si>
  <si>
    <t>13579369009</t>
  </si>
  <si>
    <t>刘峰</t>
  </si>
  <si>
    <t>卢爱敏</t>
  </si>
  <si>
    <t>马飞龙</t>
  </si>
  <si>
    <t>18409481749</t>
  </si>
  <si>
    <t>马建国</t>
  </si>
  <si>
    <t>13899248968</t>
  </si>
  <si>
    <t>马秀英</t>
  </si>
  <si>
    <t>15739572535</t>
  </si>
  <si>
    <t>马依热·艾合麦提</t>
  </si>
  <si>
    <t>彭东云</t>
  </si>
  <si>
    <t>热娜古力·热合曼</t>
  </si>
  <si>
    <t>史满福</t>
  </si>
  <si>
    <t>宋忠田</t>
  </si>
  <si>
    <t>18809970757</t>
  </si>
  <si>
    <t>童威</t>
  </si>
  <si>
    <t>13779751278</t>
  </si>
  <si>
    <t>吐尔逊古力·努尔</t>
  </si>
  <si>
    <t>王奖</t>
  </si>
  <si>
    <t>15739286256</t>
  </si>
  <si>
    <t>王磊（大）</t>
  </si>
  <si>
    <t>王书芳</t>
  </si>
  <si>
    <t>18393501194</t>
  </si>
  <si>
    <t>王玉国</t>
  </si>
  <si>
    <t>15899318205</t>
  </si>
  <si>
    <t>鲜爱玲</t>
  </si>
  <si>
    <t>向燕</t>
  </si>
  <si>
    <t>严正君</t>
  </si>
  <si>
    <t>15701929603</t>
  </si>
  <si>
    <t>朱凯凯</t>
  </si>
  <si>
    <t>19999753345</t>
  </si>
  <si>
    <t>纺织工程学院</t>
  </si>
  <si>
    <t>李海燕</t>
  </si>
  <si>
    <t>13399050818</t>
  </si>
  <si>
    <t>李国锋</t>
  </si>
  <si>
    <t>15739291562</t>
  </si>
  <si>
    <t>万江莉</t>
  </si>
  <si>
    <t>13657589324</t>
  </si>
  <si>
    <t>阿不来提江·艾合买提</t>
  </si>
  <si>
    <t>黄宇轩</t>
  </si>
  <si>
    <t>15599965757</t>
  </si>
  <si>
    <t>金翠</t>
  </si>
  <si>
    <t>李代鹏</t>
  </si>
  <si>
    <t>18580466360</t>
  </si>
  <si>
    <t>鲁涛</t>
  </si>
  <si>
    <t>努尔顿·吐尔逊</t>
  </si>
  <si>
    <t>15599742300</t>
  </si>
  <si>
    <t>矢梦婷</t>
  </si>
  <si>
    <t>13309976780</t>
  </si>
  <si>
    <t>唐鑫</t>
  </si>
  <si>
    <t>15768652506</t>
  </si>
  <si>
    <t>汪小丽</t>
  </si>
  <si>
    <t>杨舒雅</t>
  </si>
  <si>
    <t>15276851550</t>
  </si>
  <si>
    <t>张程</t>
  </si>
  <si>
    <t>15770003081</t>
  </si>
  <si>
    <t>张文泰</t>
  </si>
  <si>
    <t>周继琛</t>
  </si>
  <si>
    <t>17609433351</t>
  </si>
  <si>
    <t>机电工程学院</t>
  </si>
  <si>
    <t>陈洪坤</t>
  </si>
  <si>
    <t>18809970818</t>
  </si>
  <si>
    <t>罗彩玉</t>
  </si>
  <si>
    <t>18799935699</t>
  </si>
  <si>
    <t>申细花</t>
  </si>
  <si>
    <t>阿不都拉·牙生</t>
  </si>
  <si>
    <t>13899299681</t>
  </si>
  <si>
    <t>阿不都热衣木·买买提</t>
  </si>
  <si>
    <t>阿达来提·阿布力克木</t>
  </si>
  <si>
    <t>18999060751</t>
  </si>
  <si>
    <t>阿力亚·玉苏甫</t>
  </si>
  <si>
    <t>13899223099</t>
  </si>
  <si>
    <t>曹宁华</t>
  </si>
  <si>
    <t>18392182201</t>
  </si>
  <si>
    <t>范文艳</t>
  </si>
  <si>
    <t>黄鑫</t>
  </si>
  <si>
    <t>19909979528</t>
  </si>
  <si>
    <t>贾红军</t>
  </si>
  <si>
    <t>13779801112</t>
  </si>
  <si>
    <t>金秋</t>
  </si>
  <si>
    <t>15292320627</t>
  </si>
  <si>
    <t>卡哈尔·茹孜</t>
  </si>
  <si>
    <t>13150285020</t>
  </si>
  <si>
    <t>李涛</t>
  </si>
  <si>
    <t>刘大伟</t>
  </si>
  <si>
    <t>刘晓玲</t>
  </si>
  <si>
    <t>17793550739</t>
  </si>
  <si>
    <t>鲁文卿</t>
  </si>
  <si>
    <t>马斌</t>
  </si>
  <si>
    <t>18699790809</t>
  </si>
  <si>
    <t>马志梅</t>
  </si>
  <si>
    <t>13689435241</t>
  </si>
  <si>
    <t>玛依努尔·托乎提</t>
  </si>
  <si>
    <t>13565132535</t>
  </si>
  <si>
    <t>孟晖</t>
  </si>
  <si>
    <t>13319786777</t>
  </si>
  <si>
    <t>牛永亮</t>
  </si>
  <si>
    <t>18167715895</t>
  </si>
  <si>
    <t>帕尔哈提·麦麦提</t>
  </si>
  <si>
    <t>13031270919</t>
  </si>
  <si>
    <t>帕力旦·乌休尔</t>
  </si>
  <si>
    <t>13579381037</t>
  </si>
  <si>
    <t>唐努尔·加阿勒别克</t>
  </si>
  <si>
    <t>王国庆</t>
  </si>
  <si>
    <t>15109973389</t>
  </si>
  <si>
    <t>王龙飞</t>
  </si>
  <si>
    <t>王思寒</t>
  </si>
  <si>
    <t>17822018270</t>
  </si>
  <si>
    <t>王永河</t>
  </si>
  <si>
    <t>15899313363</t>
  </si>
  <si>
    <t>王泽</t>
  </si>
  <si>
    <t>18511632038</t>
  </si>
  <si>
    <t>韦海诚</t>
  </si>
  <si>
    <t>张婷婷</t>
  </si>
  <si>
    <t>赵景锟</t>
  </si>
  <si>
    <t>13565117616</t>
  </si>
  <si>
    <t>田蓉（产）</t>
    <phoneticPr fontId="8" type="noConversion"/>
  </si>
  <si>
    <t>王磊（本）</t>
    <phoneticPr fontId="8" type="noConversion"/>
  </si>
  <si>
    <t>田蓉（信）</t>
    <phoneticPr fontId="8" type="noConversion"/>
  </si>
  <si>
    <t>序号</t>
    <phoneticPr fontId="8" type="noConversion"/>
  </si>
  <si>
    <t>套餐</t>
    <phoneticPr fontId="8" type="noConversion"/>
  </si>
  <si>
    <t>核对电话号码，不要改变姓名顺序；只报送本部门人员，其余删除。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</si>
</sst>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color rgb="FFFF0000"/>
      <name val="黑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"/>
      <name val="黑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9"/>
      <name val="黑体"/>
      <family val="3"/>
      <charset val="134"/>
    </font>
    <font>
      <sz val="20"/>
      <color rgb="FFFF0000"/>
      <name val="方正小标宋简体"/>
      <family val="4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protection locked="0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12" fillId="0" borderId="1" xfId="2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9"/>
  <sheetViews>
    <sheetView tabSelected="1" zoomScale="85" zoomScaleNormal="85" workbookViewId="0">
      <pane xSplit="3" ySplit="2" topLeftCell="D3" activePane="bottomRight" state="frozen"/>
      <selection pane="topRight"/>
      <selection pane="bottomLeft"/>
      <selection pane="bottomRight" activeCell="G439" sqref="G439"/>
    </sheetView>
  </sheetViews>
  <sheetFormatPr defaultColWidth="14.125" defaultRowHeight="18" customHeight="1"/>
  <cols>
    <col min="1" max="1" width="4.75" style="1" customWidth="1"/>
    <col min="2" max="2" width="19.125" style="1" customWidth="1"/>
    <col min="3" max="3" width="15" style="1" customWidth="1"/>
    <col min="4" max="4" width="13" style="5" customWidth="1"/>
    <col min="5" max="5" width="26.625" style="1" customWidth="1"/>
    <col min="6" max="16384" width="14.125" style="1"/>
  </cols>
  <sheetData>
    <row r="1" spans="1:5" ht="48" customHeight="1">
      <c r="A1" s="25" t="s">
        <v>715</v>
      </c>
      <c r="B1" s="25"/>
      <c r="C1" s="25"/>
      <c r="D1" s="25"/>
      <c r="E1" s="25"/>
    </row>
    <row r="2" spans="1:5" ht="36" customHeight="1">
      <c r="A2" s="6" t="s">
        <v>713</v>
      </c>
      <c r="B2" s="6" t="s">
        <v>0</v>
      </c>
      <c r="C2" s="6" t="s">
        <v>1</v>
      </c>
      <c r="D2" s="7" t="s">
        <v>2</v>
      </c>
      <c r="E2" s="24" t="s">
        <v>714</v>
      </c>
    </row>
    <row r="3" spans="1:5" ht="26.1" customHeight="1">
      <c r="A3" s="6">
        <v>1</v>
      </c>
      <c r="B3" s="6" t="s">
        <v>4</v>
      </c>
      <c r="C3" s="6" t="s">
        <v>3</v>
      </c>
      <c r="D3" s="6" t="s">
        <v>5</v>
      </c>
      <c r="E3" s="26"/>
    </row>
    <row r="4" spans="1:5" ht="26.1" customHeight="1">
      <c r="A4" s="6">
        <v>2</v>
      </c>
      <c r="B4" s="6" t="s">
        <v>6</v>
      </c>
      <c r="C4" s="6" t="s">
        <v>3</v>
      </c>
      <c r="D4" s="7" t="s">
        <v>7</v>
      </c>
      <c r="E4" s="26"/>
    </row>
    <row r="5" spans="1:5" ht="26.1" customHeight="1">
      <c r="A5" s="6">
        <v>3</v>
      </c>
      <c r="B5" s="6" t="s">
        <v>8</v>
      </c>
      <c r="C5" s="6" t="s">
        <v>3</v>
      </c>
      <c r="D5" s="7" t="s">
        <v>9</v>
      </c>
      <c r="E5" s="26"/>
    </row>
    <row r="6" spans="1:5" ht="26.1" customHeight="1">
      <c r="A6" s="6">
        <v>4</v>
      </c>
      <c r="B6" s="6" t="s">
        <v>10</v>
      </c>
      <c r="C6" s="6" t="s">
        <v>3</v>
      </c>
      <c r="D6" s="8">
        <v>15999212188</v>
      </c>
      <c r="E6" s="26"/>
    </row>
    <row r="7" spans="1:5" ht="26.1" customHeight="1">
      <c r="A7" s="6">
        <v>5</v>
      </c>
      <c r="B7" s="6" t="s">
        <v>11</v>
      </c>
      <c r="C7" s="6" t="s">
        <v>3</v>
      </c>
      <c r="D7" s="7" t="s">
        <v>12</v>
      </c>
      <c r="E7" s="26"/>
    </row>
    <row r="8" spans="1:5" s="2" customFormat="1" ht="26.1" customHeight="1">
      <c r="A8" s="6">
        <v>6</v>
      </c>
      <c r="B8" s="6" t="s">
        <v>13</v>
      </c>
      <c r="C8" s="6" t="s">
        <v>3</v>
      </c>
      <c r="D8" s="7" t="s">
        <v>14</v>
      </c>
      <c r="E8" s="26"/>
    </row>
    <row r="9" spans="1:5" s="9" customFormat="1" ht="26.1" customHeight="1">
      <c r="A9" s="12">
        <v>7</v>
      </c>
      <c r="B9" s="12" t="s">
        <v>15</v>
      </c>
      <c r="C9" s="12" t="s">
        <v>3</v>
      </c>
      <c r="D9" s="13">
        <v>13239086015</v>
      </c>
      <c r="E9" s="26"/>
    </row>
    <row r="10" spans="1:5" ht="26.1" customHeight="1">
      <c r="A10" s="6">
        <v>8</v>
      </c>
      <c r="B10" s="6" t="s">
        <v>16</v>
      </c>
      <c r="C10" s="6" t="s">
        <v>3</v>
      </c>
      <c r="D10" s="7" t="s">
        <v>17</v>
      </c>
      <c r="E10" s="26"/>
    </row>
    <row r="11" spans="1:5" ht="26.1" customHeight="1">
      <c r="A11" s="6">
        <v>9</v>
      </c>
      <c r="B11" s="6" t="s">
        <v>18</v>
      </c>
      <c r="C11" s="6" t="s">
        <v>3</v>
      </c>
      <c r="D11" s="8">
        <v>18809073962</v>
      </c>
      <c r="E11" s="26"/>
    </row>
    <row r="12" spans="1:5" ht="26.1" customHeight="1">
      <c r="A12" s="6">
        <v>10</v>
      </c>
      <c r="B12" s="6" t="s">
        <v>19</v>
      </c>
      <c r="C12" s="6" t="s">
        <v>3</v>
      </c>
      <c r="D12" s="7" t="s">
        <v>20</v>
      </c>
      <c r="E12" s="26"/>
    </row>
    <row r="13" spans="1:5" ht="26.1" customHeight="1">
      <c r="A13" s="6">
        <v>11</v>
      </c>
      <c r="B13" s="6" t="s">
        <v>21</v>
      </c>
      <c r="C13" s="6" t="s">
        <v>3</v>
      </c>
      <c r="D13" s="7" t="s">
        <v>22</v>
      </c>
      <c r="E13" s="26"/>
    </row>
    <row r="14" spans="1:5" ht="26.1" customHeight="1">
      <c r="A14" s="6">
        <v>12</v>
      </c>
      <c r="B14" s="6" t="s">
        <v>23</v>
      </c>
      <c r="C14" s="6" t="s">
        <v>3</v>
      </c>
      <c r="D14" s="7" t="s">
        <v>24</v>
      </c>
      <c r="E14" s="26"/>
    </row>
    <row r="15" spans="1:5" ht="26.1" customHeight="1">
      <c r="A15" s="6">
        <v>13</v>
      </c>
      <c r="B15" s="6" t="s">
        <v>25</v>
      </c>
      <c r="C15" s="6" t="s">
        <v>3</v>
      </c>
      <c r="D15" s="7" t="s">
        <v>26</v>
      </c>
      <c r="E15" s="26"/>
    </row>
    <row r="16" spans="1:5" ht="26.1" customHeight="1">
      <c r="A16" s="6">
        <v>14</v>
      </c>
      <c r="B16" s="6" t="s">
        <v>27</v>
      </c>
      <c r="C16" s="6" t="s">
        <v>3</v>
      </c>
      <c r="D16" s="7" t="s">
        <v>28</v>
      </c>
      <c r="E16" s="26"/>
    </row>
    <row r="17" spans="1:5" ht="26.1" customHeight="1">
      <c r="A17" s="6">
        <v>15</v>
      </c>
      <c r="B17" s="6" t="s">
        <v>29</v>
      </c>
      <c r="C17" s="6" t="s">
        <v>30</v>
      </c>
      <c r="D17" s="8">
        <v>18899203838</v>
      </c>
      <c r="E17" s="26"/>
    </row>
    <row r="18" spans="1:5" ht="26.1" customHeight="1">
      <c r="A18" s="6">
        <v>16</v>
      </c>
      <c r="B18" s="6" t="s">
        <v>31</v>
      </c>
      <c r="C18" s="6" t="s">
        <v>30</v>
      </c>
      <c r="D18" s="7" t="s">
        <v>32</v>
      </c>
      <c r="E18" s="26"/>
    </row>
    <row r="19" spans="1:5" ht="26.1" customHeight="1">
      <c r="A19" s="6">
        <v>17</v>
      </c>
      <c r="B19" s="6" t="s">
        <v>33</v>
      </c>
      <c r="C19" s="6" t="s">
        <v>30</v>
      </c>
      <c r="D19" s="7" t="s">
        <v>34</v>
      </c>
      <c r="E19" s="26"/>
    </row>
    <row r="20" spans="1:5" ht="26.1" customHeight="1">
      <c r="A20" s="6">
        <v>18</v>
      </c>
      <c r="B20" s="6" t="s">
        <v>35</v>
      </c>
      <c r="C20" s="6" t="s">
        <v>30</v>
      </c>
      <c r="D20" s="8">
        <v>15003024732</v>
      </c>
      <c r="E20" s="26"/>
    </row>
    <row r="21" spans="1:5" ht="26.1" customHeight="1">
      <c r="A21" s="6">
        <v>19</v>
      </c>
      <c r="B21" s="6" t="s">
        <v>36</v>
      </c>
      <c r="C21" s="6" t="s">
        <v>30</v>
      </c>
      <c r="D21" s="8">
        <v>15999228747</v>
      </c>
      <c r="E21" s="26"/>
    </row>
    <row r="22" spans="1:5" ht="26.1" customHeight="1">
      <c r="A22" s="6">
        <v>20</v>
      </c>
      <c r="B22" s="6" t="s">
        <v>37</v>
      </c>
      <c r="C22" s="6" t="s">
        <v>30</v>
      </c>
      <c r="D22" s="7" t="s">
        <v>38</v>
      </c>
      <c r="E22" s="26"/>
    </row>
    <row r="23" spans="1:5" ht="26.1" customHeight="1">
      <c r="A23" s="6">
        <v>21</v>
      </c>
      <c r="B23" s="6" t="s">
        <v>39</v>
      </c>
      <c r="C23" s="6" t="s">
        <v>30</v>
      </c>
      <c r="D23" s="7" t="s">
        <v>40</v>
      </c>
      <c r="E23" s="26"/>
    </row>
    <row r="24" spans="1:5" ht="26.1" customHeight="1">
      <c r="A24" s="6">
        <v>22</v>
      </c>
      <c r="B24" s="6" t="s">
        <v>41</v>
      </c>
      <c r="C24" s="6" t="s">
        <v>30</v>
      </c>
      <c r="D24" s="7" t="s">
        <v>42</v>
      </c>
      <c r="E24" s="26"/>
    </row>
    <row r="25" spans="1:5" ht="26.1" customHeight="1">
      <c r="A25" s="6">
        <v>23</v>
      </c>
      <c r="B25" s="6" t="s">
        <v>43</v>
      </c>
      <c r="C25" s="6" t="s">
        <v>30</v>
      </c>
      <c r="D25" s="8">
        <v>18352869045</v>
      </c>
      <c r="E25" s="26"/>
    </row>
    <row r="26" spans="1:5" ht="26.1" customHeight="1">
      <c r="A26" s="6">
        <v>24</v>
      </c>
      <c r="B26" s="6" t="s">
        <v>44</v>
      </c>
      <c r="C26" s="6" t="s">
        <v>30</v>
      </c>
      <c r="D26" s="6" t="s">
        <v>45</v>
      </c>
      <c r="E26" s="26"/>
    </row>
    <row r="27" spans="1:5" ht="26.1" customHeight="1">
      <c r="A27" s="6">
        <v>25</v>
      </c>
      <c r="B27" s="6" t="s">
        <v>46</v>
      </c>
      <c r="C27" s="6" t="s">
        <v>30</v>
      </c>
      <c r="D27" s="8">
        <v>15886812157</v>
      </c>
      <c r="E27" s="26"/>
    </row>
    <row r="28" spans="1:5" ht="26.1" customHeight="1">
      <c r="A28" s="6">
        <v>26</v>
      </c>
      <c r="B28" s="6" t="s">
        <v>47</v>
      </c>
      <c r="C28" s="6" t="s">
        <v>30</v>
      </c>
      <c r="D28" s="7" t="s">
        <v>48</v>
      </c>
      <c r="E28" s="26"/>
    </row>
    <row r="29" spans="1:5" ht="26.1" customHeight="1">
      <c r="A29" s="6">
        <v>27</v>
      </c>
      <c r="B29" s="6" t="s">
        <v>49</v>
      </c>
      <c r="C29" s="6" t="s">
        <v>30</v>
      </c>
      <c r="D29" s="6">
        <v>13364881906</v>
      </c>
      <c r="E29" s="26"/>
    </row>
    <row r="30" spans="1:5" ht="26.1" customHeight="1">
      <c r="A30" s="6">
        <v>28</v>
      </c>
      <c r="B30" s="6" t="s">
        <v>50</v>
      </c>
      <c r="C30" s="3" t="s">
        <v>51</v>
      </c>
      <c r="D30" s="7" t="s">
        <v>52</v>
      </c>
      <c r="E30" s="26"/>
    </row>
    <row r="31" spans="1:5" ht="26.1" customHeight="1">
      <c r="A31" s="6">
        <v>29</v>
      </c>
      <c r="B31" s="6" t="s">
        <v>53</v>
      </c>
      <c r="C31" s="3" t="s">
        <v>51</v>
      </c>
      <c r="D31" s="8">
        <v>15199205667</v>
      </c>
      <c r="E31" s="26"/>
    </row>
    <row r="32" spans="1:5" ht="26.1" customHeight="1">
      <c r="A32" s="6">
        <v>30</v>
      </c>
      <c r="B32" s="6" t="s">
        <v>54</v>
      </c>
      <c r="C32" s="3" t="s">
        <v>51</v>
      </c>
      <c r="D32" s="7" t="s">
        <v>55</v>
      </c>
      <c r="E32" s="26"/>
    </row>
    <row r="33" spans="1:5" ht="26.1" customHeight="1">
      <c r="A33" s="6">
        <v>31</v>
      </c>
      <c r="B33" s="6" t="s">
        <v>56</v>
      </c>
      <c r="C33" s="3" t="s">
        <v>51</v>
      </c>
      <c r="D33" s="7" t="s">
        <v>57</v>
      </c>
      <c r="E33" s="26"/>
    </row>
    <row r="34" spans="1:5" ht="26.1" customHeight="1">
      <c r="A34" s="6">
        <v>32</v>
      </c>
      <c r="B34" s="6" t="s">
        <v>58</v>
      </c>
      <c r="C34" s="3" t="s">
        <v>51</v>
      </c>
      <c r="D34" s="8">
        <v>15899370504</v>
      </c>
      <c r="E34" s="26"/>
    </row>
    <row r="35" spans="1:5" ht="26.1" customHeight="1">
      <c r="A35" s="6">
        <v>33</v>
      </c>
      <c r="B35" s="6" t="s">
        <v>59</v>
      </c>
      <c r="C35" s="3" t="s">
        <v>51</v>
      </c>
      <c r="D35" s="8">
        <v>13609969947</v>
      </c>
      <c r="E35" s="26"/>
    </row>
    <row r="36" spans="1:5" ht="26.1" customHeight="1">
      <c r="A36" s="6">
        <v>34</v>
      </c>
      <c r="B36" s="6" t="s">
        <v>60</v>
      </c>
      <c r="C36" s="3" t="s">
        <v>51</v>
      </c>
      <c r="D36" s="7" t="s">
        <v>61</v>
      </c>
      <c r="E36" s="26"/>
    </row>
    <row r="37" spans="1:5" ht="26.1" customHeight="1">
      <c r="A37" s="6">
        <v>35</v>
      </c>
      <c r="B37" s="6" t="s">
        <v>62</v>
      </c>
      <c r="C37" s="3" t="s">
        <v>51</v>
      </c>
      <c r="D37" s="7" t="s">
        <v>63</v>
      </c>
      <c r="E37" s="26"/>
    </row>
    <row r="38" spans="1:5" ht="26.1" customHeight="1">
      <c r="A38" s="6">
        <v>36</v>
      </c>
      <c r="B38" s="6" t="s">
        <v>64</v>
      </c>
      <c r="C38" s="3" t="s">
        <v>51</v>
      </c>
      <c r="D38" s="8">
        <v>13319970985</v>
      </c>
      <c r="E38" s="26"/>
    </row>
    <row r="39" spans="1:5" ht="26.1" customHeight="1">
      <c r="A39" s="6">
        <v>37</v>
      </c>
      <c r="B39" s="6" t="s">
        <v>65</v>
      </c>
      <c r="C39" s="3" t="s">
        <v>51</v>
      </c>
      <c r="D39" s="8">
        <v>18999077578</v>
      </c>
      <c r="E39" s="26"/>
    </row>
    <row r="40" spans="1:5" ht="26.1" customHeight="1">
      <c r="A40" s="6">
        <v>38</v>
      </c>
      <c r="B40" s="6" t="s">
        <v>66</v>
      </c>
      <c r="C40" s="3" t="s">
        <v>51</v>
      </c>
      <c r="D40" s="6">
        <v>13919457477</v>
      </c>
      <c r="E40" s="26"/>
    </row>
    <row r="41" spans="1:5" ht="26.1" customHeight="1">
      <c r="A41" s="6">
        <v>39</v>
      </c>
      <c r="B41" s="6" t="s">
        <v>67</v>
      </c>
      <c r="C41" s="3" t="s">
        <v>51</v>
      </c>
      <c r="D41" s="8">
        <v>18299980323</v>
      </c>
      <c r="E41" s="26"/>
    </row>
    <row r="42" spans="1:5" ht="26.1" customHeight="1">
      <c r="A42" s="6">
        <v>40</v>
      </c>
      <c r="B42" s="6" t="s">
        <v>68</v>
      </c>
      <c r="C42" s="3" t="s">
        <v>51</v>
      </c>
      <c r="D42" s="8">
        <v>18899218532</v>
      </c>
      <c r="E42" s="26"/>
    </row>
    <row r="43" spans="1:5" ht="26.1" customHeight="1">
      <c r="A43" s="6">
        <v>41</v>
      </c>
      <c r="B43" s="7" t="s">
        <v>69</v>
      </c>
      <c r="C43" s="3" t="s">
        <v>51</v>
      </c>
      <c r="D43" s="6">
        <v>15097019562</v>
      </c>
      <c r="E43" s="26"/>
    </row>
    <row r="44" spans="1:5" ht="26.1" customHeight="1">
      <c r="A44" s="6">
        <v>42</v>
      </c>
      <c r="B44" s="6" t="s">
        <v>70</v>
      </c>
      <c r="C44" s="3" t="s">
        <v>51</v>
      </c>
      <c r="D44" s="7" t="s">
        <v>71</v>
      </c>
      <c r="E44" s="26"/>
    </row>
    <row r="45" spans="1:5" ht="26.1" customHeight="1">
      <c r="A45" s="6">
        <v>43</v>
      </c>
      <c r="B45" s="6" t="s">
        <v>72</v>
      </c>
      <c r="C45" s="3" t="s">
        <v>51</v>
      </c>
      <c r="D45" s="15" t="s">
        <v>73</v>
      </c>
      <c r="E45" s="26"/>
    </row>
    <row r="46" spans="1:5" ht="26.1" customHeight="1">
      <c r="A46" s="6">
        <v>44</v>
      </c>
      <c r="B46" s="6" t="s">
        <v>74</v>
      </c>
      <c r="C46" s="3" t="s">
        <v>51</v>
      </c>
      <c r="D46" s="7" t="s">
        <v>75</v>
      </c>
      <c r="E46" s="26"/>
    </row>
    <row r="47" spans="1:5" ht="26.1" customHeight="1">
      <c r="A47" s="6">
        <v>45</v>
      </c>
      <c r="B47" s="6" t="s">
        <v>76</v>
      </c>
      <c r="C47" s="3" t="s">
        <v>77</v>
      </c>
      <c r="D47" s="8">
        <v>13779807037</v>
      </c>
      <c r="E47" s="26"/>
    </row>
    <row r="48" spans="1:5" ht="26.1" customHeight="1">
      <c r="A48" s="6">
        <v>46</v>
      </c>
      <c r="B48" s="6" t="s">
        <v>78</v>
      </c>
      <c r="C48" s="3" t="s">
        <v>77</v>
      </c>
      <c r="D48" s="7" t="s">
        <v>79</v>
      </c>
      <c r="E48" s="26"/>
    </row>
    <row r="49" spans="1:5" ht="26.1" customHeight="1">
      <c r="A49" s="6">
        <v>47</v>
      </c>
      <c r="B49" s="6" t="s">
        <v>80</v>
      </c>
      <c r="C49" s="3" t="s">
        <v>77</v>
      </c>
      <c r="D49" s="8" t="s">
        <v>81</v>
      </c>
      <c r="E49" s="26"/>
    </row>
    <row r="50" spans="1:5" ht="26.1" customHeight="1">
      <c r="A50" s="6">
        <v>48</v>
      </c>
      <c r="B50" s="6" t="s">
        <v>82</v>
      </c>
      <c r="C50" s="3" t="s">
        <v>77</v>
      </c>
      <c r="D50" s="7" t="s">
        <v>83</v>
      </c>
      <c r="E50" s="26"/>
    </row>
    <row r="51" spans="1:5" ht="26.1" customHeight="1">
      <c r="A51" s="6">
        <v>49</v>
      </c>
      <c r="B51" s="6" t="s">
        <v>84</v>
      </c>
      <c r="C51" s="3" t="s">
        <v>77</v>
      </c>
      <c r="D51" s="8">
        <v>18290603285</v>
      </c>
      <c r="E51" s="26"/>
    </row>
    <row r="52" spans="1:5" ht="26.1" customHeight="1">
      <c r="A52" s="6">
        <v>50</v>
      </c>
      <c r="B52" s="6" t="s">
        <v>86</v>
      </c>
      <c r="C52" s="3" t="s">
        <v>85</v>
      </c>
      <c r="D52" s="8">
        <v>13999065540</v>
      </c>
      <c r="E52" s="26"/>
    </row>
    <row r="53" spans="1:5" ht="26.1" customHeight="1">
      <c r="A53" s="6">
        <v>51</v>
      </c>
      <c r="B53" s="6" t="s">
        <v>87</v>
      </c>
      <c r="C53" s="3" t="s">
        <v>85</v>
      </c>
      <c r="D53" s="16">
        <v>15292382635</v>
      </c>
      <c r="E53" s="26"/>
    </row>
    <row r="54" spans="1:5" ht="26.1" customHeight="1">
      <c r="A54" s="6">
        <v>52</v>
      </c>
      <c r="B54" s="6" t="s">
        <v>88</v>
      </c>
      <c r="C54" s="3" t="s">
        <v>85</v>
      </c>
      <c r="D54" s="8">
        <v>15199209353</v>
      </c>
      <c r="E54" s="26"/>
    </row>
    <row r="55" spans="1:5" ht="26.1" customHeight="1">
      <c r="A55" s="6">
        <v>53</v>
      </c>
      <c r="B55" s="6" t="s">
        <v>89</v>
      </c>
      <c r="C55" s="3" t="s">
        <v>85</v>
      </c>
      <c r="D55" s="8">
        <v>13565699705</v>
      </c>
      <c r="E55" s="26"/>
    </row>
    <row r="56" spans="1:5" ht="26.1" customHeight="1">
      <c r="A56" s="6">
        <v>54</v>
      </c>
      <c r="B56" s="6" t="s">
        <v>90</v>
      </c>
      <c r="C56" s="3" t="s">
        <v>85</v>
      </c>
      <c r="D56" s="8">
        <v>18096981555</v>
      </c>
      <c r="E56" s="26"/>
    </row>
    <row r="57" spans="1:5" ht="26.1" customHeight="1">
      <c r="A57" s="6">
        <v>55</v>
      </c>
      <c r="B57" s="6" t="s">
        <v>91</v>
      </c>
      <c r="C57" s="3" t="s">
        <v>85</v>
      </c>
      <c r="D57" s="8">
        <v>17690600156</v>
      </c>
      <c r="E57" s="26"/>
    </row>
    <row r="58" spans="1:5" ht="26.1" customHeight="1">
      <c r="A58" s="6">
        <v>56</v>
      </c>
      <c r="B58" s="6" t="s">
        <v>92</v>
      </c>
      <c r="C58" s="3" t="s">
        <v>85</v>
      </c>
      <c r="D58" s="8">
        <v>18809970969</v>
      </c>
      <c r="E58" s="26"/>
    </row>
    <row r="59" spans="1:5" ht="26.1" customHeight="1">
      <c r="A59" s="6">
        <v>57</v>
      </c>
      <c r="B59" s="6" t="s">
        <v>93</v>
      </c>
      <c r="C59" s="3" t="s">
        <v>85</v>
      </c>
      <c r="D59" s="8">
        <v>13565164618</v>
      </c>
      <c r="E59" s="26"/>
    </row>
    <row r="60" spans="1:5" ht="26.1" customHeight="1">
      <c r="A60" s="6">
        <v>58</v>
      </c>
      <c r="B60" s="6" t="s">
        <v>94</v>
      </c>
      <c r="C60" s="3" t="s">
        <v>85</v>
      </c>
      <c r="D60" s="8">
        <v>15199604444</v>
      </c>
      <c r="E60" s="26"/>
    </row>
    <row r="61" spans="1:5" ht="26.1" customHeight="1">
      <c r="A61" s="6">
        <v>59</v>
      </c>
      <c r="B61" s="6" t="s">
        <v>95</v>
      </c>
      <c r="C61" s="3" t="s">
        <v>85</v>
      </c>
      <c r="D61" s="8">
        <v>13239839333</v>
      </c>
      <c r="E61" s="26"/>
    </row>
    <row r="62" spans="1:5" ht="26.1" customHeight="1">
      <c r="A62" s="6">
        <v>60</v>
      </c>
      <c r="B62" s="6" t="s">
        <v>96</v>
      </c>
      <c r="C62" s="3" t="s">
        <v>85</v>
      </c>
      <c r="D62" s="8">
        <v>18083918719</v>
      </c>
      <c r="E62" s="26"/>
    </row>
    <row r="63" spans="1:5" ht="26.1" customHeight="1">
      <c r="A63" s="6">
        <v>61</v>
      </c>
      <c r="B63" s="6" t="s">
        <v>97</v>
      </c>
      <c r="C63" s="3" t="s">
        <v>85</v>
      </c>
      <c r="D63" s="6">
        <v>15899366000</v>
      </c>
      <c r="E63" s="26"/>
    </row>
    <row r="64" spans="1:5" ht="26.1" customHeight="1">
      <c r="A64" s="6">
        <v>62</v>
      </c>
      <c r="B64" s="6" t="s">
        <v>98</v>
      </c>
      <c r="C64" s="3" t="s">
        <v>85</v>
      </c>
      <c r="D64" s="8">
        <v>15003052336</v>
      </c>
      <c r="E64" s="26"/>
    </row>
    <row r="65" spans="1:5" ht="26.1" customHeight="1">
      <c r="A65" s="6">
        <v>63</v>
      </c>
      <c r="B65" s="6" t="s">
        <v>99</v>
      </c>
      <c r="C65" s="3" t="s">
        <v>100</v>
      </c>
      <c r="D65" s="8">
        <v>13399974455</v>
      </c>
      <c r="E65" s="26"/>
    </row>
    <row r="66" spans="1:5" ht="26.1" customHeight="1">
      <c r="A66" s="6">
        <v>64</v>
      </c>
      <c r="B66" s="6" t="s">
        <v>101</v>
      </c>
      <c r="C66" s="3" t="s">
        <v>100</v>
      </c>
      <c r="D66" s="8">
        <v>13899214977</v>
      </c>
      <c r="E66" s="26"/>
    </row>
    <row r="67" spans="1:5" ht="26.1" customHeight="1">
      <c r="A67" s="6">
        <v>65</v>
      </c>
      <c r="B67" s="6" t="s">
        <v>102</v>
      </c>
      <c r="C67" s="3" t="s">
        <v>100</v>
      </c>
      <c r="D67" s="7" t="s">
        <v>103</v>
      </c>
      <c r="E67" s="26"/>
    </row>
    <row r="68" spans="1:5" ht="26.1" customHeight="1">
      <c r="A68" s="6">
        <v>66</v>
      </c>
      <c r="B68" s="6" t="s">
        <v>104</v>
      </c>
      <c r="C68" s="3" t="s">
        <v>100</v>
      </c>
      <c r="D68" s="8">
        <v>13899250005</v>
      </c>
      <c r="E68" s="26"/>
    </row>
    <row r="69" spans="1:5" ht="26.1" customHeight="1">
      <c r="A69" s="6">
        <v>67</v>
      </c>
      <c r="B69" s="6" t="s">
        <v>105</v>
      </c>
      <c r="C69" s="3" t="s">
        <v>100</v>
      </c>
      <c r="D69" s="8">
        <v>13779478588</v>
      </c>
      <c r="E69" s="26"/>
    </row>
    <row r="70" spans="1:5" ht="26.1" customHeight="1">
      <c r="A70" s="6">
        <v>68</v>
      </c>
      <c r="B70" s="6" t="s">
        <v>106</v>
      </c>
      <c r="C70" s="3" t="s">
        <v>100</v>
      </c>
      <c r="D70" s="8">
        <v>13119971664</v>
      </c>
      <c r="E70" s="26"/>
    </row>
    <row r="71" spans="1:5" ht="26.1" customHeight="1">
      <c r="A71" s="6">
        <v>69</v>
      </c>
      <c r="B71" s="6" t="s">
        <v>107</v>
      </c>
      <c r="C71" s="3" t="s">
        <v>100</v>
      </c>
      <c r="D71" s="7">
        <v>13899209888</v>
      </c>
      <c r="E71" s="26"/>
    </row>
    <row r="72" spans="1:5" ht="26.1" customHeight="1">
      <c r="A72" s="6">
        <v>70</v>
      </c>
      <c r="B72" s="6" t="s">
        <v>108</v>
      </c>
      <c r="C72" s="3" t="s">
        <v>100</v>
      </c>
      <c r="D72" s="8" t="s">
        <v>109</v>
      </c>
      <c r="E72" s="26"/>
    </row>
    <row r="73" spans="1:5" ht="26.1" customHeight="1">
      <c r="A73" s="6">
        <v>71</v>
      </c>
      <c r="B73" s="6" t="s">
        <v>110</v>
      </c>
      <c r="C73" s="3" t="s">
        <v>100</v>
      </c>
      <c r="D73" s="8">
        <v>13394971810</v>
      </c>
      <c r="E73" s="26"/>
    </row>
    <row r="74" spans="1:5" ht="26.1" customHeight="1">
      <c r="A74" s="6">
        <v>72</v>
      </c>
      <c r="B74" s="6" t="s">
        <v>111</v>
      </c>
      <c r="C74" s="3" t="s">
        <v>100</v>
      </c>
      <c r="D74" s="8">
        <v>13899272761</v>
      </c>
      <c r="E74" s="26"/>
    </row>
    <row r="75" spans="1:5" ht="26.1" customHeight="1">
      <c r="A75" s="6">
        <v>73</v>
      </c>
      <c r="B75" s="6" t="s">
        <v>112</v>
      </c>
      <c r="C75" s="3" t="s">
        <v>100</v>
      </c>
      <c r="D75" s="8">
        <v>13565112699</v>
      </c>
      <c r="E75" s="26"/>
    </row>
    <row r="76" spans="1:5" ht="26.1" customHeight="1">
      <c r="A76" s="6">
        <v>74</v>
      </c>
      <c r="B76" s="6" t="s">
        <v>113</v>
      </c>
      <c r="C76" s="3" t="s">
        <v>100</v>
      </c>
      <c r="D76" s="8">
        <v>13899250833</v>
      </c>
      <c r="E76" s="26"/>
    </row>
    <row r="77" spans="1:5" ht="26.1" customHeight="1">
      <c r="A77" s="6">
        <v>75</v>
      </c>
      <c r="B77" s="6" t="s">
        <v>114</v>
      </c>
      <c r="C77" s="3" t="s">
        <v>100</v>
      </c>
      <c r="D77" s="17">
        <v>18999679371</v>
      </c>
      <c r="E77" s="26"/>
    </row>
    <row r="78" spans="1:5" ht="26.1" customHeight="1">
      <c r="A78" s="6">
        <v>76</v>
      </c>
      <c r="B78" s="6" t="s">
        <v>115</v>
      </c>
      <c r="C78" s="3" t="s">
        <v>100</v>
      </c>
      <c r="D78" s="8">
        <v>13579107542</v>
      </c>
      <c r="E78" s="26"/>
    </row>
    <row r="79" spans="1:5" ht="26.1" customHeight="1">
      <c r="A79" s="6">
        <v>77</v>
      </c>
      <c r="B79" s="6" t="s">
        <v>116</v>
      </c>
      <c r="C79" s="3" t="s">
        <v>100</v>
      </c>
      <c r="D79" s="7">
        <v>13779751959</v>
      </c>
      <c r="E79" s="26"/>
    </row>
    <row r="80" spans="1:5" ht="26.1" customHeight="1">
      <c r="A80" s="6">
        <v>78</v>
      </c>
      <c r="B80" s="6" t="s">
        <v>117</v>
      </c>
      <c r="C80" s="3" t="s">
        <v>100</v>
      </c>
      <c r="D80" s="8">
        <v>18999679807</v>
      </c>
      <c r="E80" s="26"/>
    </row>
    <row r="81" spans="1:5" ht="26.1" customHeight="1">
      <c r="A81" s="6">
        <v>79</v>
      </c>
      <c r="B81" s="6" t="s">
        <v>118</v>
      </c>
      <c r="C81" s="3" t="s">
        <v>100</v>
      </c>
      <c r="D81" s="8">
        <v>13579128939</v>
      </c>
      <c r="E81" s="26"/>
    </row>
    <row r="82" spans="1:5" ht="26.1" customHeight="1">
      <c r="A82" s="6">
        <v>80</v>
      </c>
      <c r="B82" s="6" t="s">
        <v>119</v>
      </c>
      <c r="C82" s="3" t="s">
        <v>100</v>
      </c>
      <c r="D82" s="8">
        <v>13709978890</v>
      </c>
      <c r="E82" s="26"/>
    </row>
    <row r="83" spans="1:5" ht="26.1" customHeight="1">
      <c r="A83" s="6">
        <v>81</v>
      </c>
      <c r="B83" s="6" t="s">
        <v>120</v>
      </c>
      <c r="C83" s="3" t="s">
        <v>100</v>
      </c>
      <c r="D83" s="8">
        <v>13579382868</v>
      </c>
      <c r="E83" s="26"/>
    </row>
    <row r="84" spans="1:5" ht="26.1" customHeight="1">
      <c r="A84" s="6">
        <v>82</v>
      </c>
      <c r="B84" s="6" t="s">
        <v>121</v>
      </c>
      <c r="C84" s="3" t="s">
        <v>100</v>
      </c>
      <c r="D84" s="7" t="s">
        <v>122</v>
      </c>
      <c r="E84" s="26"/>
    </row>
    <row r="85" spans="1:5" ht="26.1" customHeight="1">
      <c r="A85" s="6">
        <v>83</v>
      </c>
      <c r="B85" s="6" t="s">
        <v>123</v>
      </c>
      <c r="C85" s="3" t="s">
        <v>100</v>
      </c>
      <c r="D85" s="7" t="s">
        <v>124</v>
      </c>
      <c r="E85" s="26"/>
    </row>
    <row r="86" spans="1:5" ht="26.1" customHeight="1">
      <c r="A86" s="6">
        <v>84</v>
      </c>
      <c r="B86" s="7" t="s">
        <v>125</v>
      </c>
      <c r="C86" s="3" t="s">
        <v>126</v>
      </c>
      <c r="D86" s="16">
        <v>13779818588</v>
      </c>
      <c r="E86" s="26"/>
    </row>
    <row r="87" spans="1:5" ht="26.1" customHeight="1">
      <c r="A87" s="6">
        <v>85</v>
      </c>
      <c r="B87" s="6" t="s">
        <v>127</v>
      </c>
      <c r="C87" s="3" t="s">
        <v>126</v>
      </c>
      <c r="D87" s="6">
        <v>13999141915</v>
      </c>
      <c r="E87" s="26"/>
    </row>
    <row r="88" spans="1:5" ht="26.1" customHeight="1">
      <c r="A88" s="6">
        <v>86</v>
      </c>
      <c r="B88" s="6" t="s">
        <v>128</v>
      </c>
      <c r="C88" s="3" t="s">
        <v>126</v>
      </c>
      <c r="D88" s="8">
        <v>15770086055</v>
      </c>
      <c r="E88" s="26"/>
    </row>
    <row r="89" spans="1:5" ht="26.1" customHeight="1">
      <c r="A89" s="6">
        <v>87</v>
      </c>
      <c r="B89" s="6" t="s">
        <v>129</v>
      </c>
      <c r="C89" s="3" t="s">
        <v>126</v>
      </c>
      <c r="D89" s="7" t="s">
        <v>130</v>
      </c>
      <c r="E89" s="26"/>
    </row>
    <row r="90" spans="1:5" ht="26.1" customHeight="1">
      <c r="A90" s="6">
        <v>88</v>
      </c>
      <c r="B90" s="6" t="s">
        <v>131</v>
      </c>
      <c r="C90" s="3" t="s">
        <v>132</v>
      </c>
      <c r="D90" s="8">
        <v>18809970729</v>
      </c>
      <c r="E90" s="26"/>
    </row>
    <row r="91" spans="1:5" ht="26.1" customHeight="1">
      <c r="A91" s="6">
        <v>89</v>
      </c>
      <c r="B91" s="6" t="s">
        <v>133</v>
      </c>
      <c r="C91" s="3" t="s">
        <v>132</v>
      </c>
      <c r="D91" s="8">
        <v>18999679726</v>
      </c>
      <c r="E91" s="26"/>
    </row>
    <row r="92" spans="1:5" ht="26.1" customHeight="1">
      <c r="A92" s="6">
        <v>90</v>
      </c>
      <c r="B92" s="6" t="s">
        <v>134</v>
      </c>
      <c r="C92" s="3" t="s">
        <v>132</v>
      </c>
      <c r="D92" s="8">
        <v>15569368886</v>
      </c>
      <c r="E92" s="26"/>
    </row>
    <row r="93" spans="1:5" ht="26.1" customHeight="1">
      <c r="A93" s="6">
        <v>91</v>
      </c>
      <c r="B93" s="6" t="s">
        <v>136</v>
      </c>
      <c r="C93" s="3" t="s">
        <v>135</v>
      </c>
      <c r="D93" s="8">
        <v>13899240881</v>
      </c>
      <c r="E93" s="26"/>
    </row>
    <row r="94" spans="1:5" ht="26.1" customHeight="1">
      <c r="A94" s="6">
        <v>92</v>
      </c>
      <c r="B94" s="6" t="s">
        <v>137</v>
      </c>
      <c r="C94" s="3" t="s">
        <v>135</v>
      </c>
      <c r="D94" s="8">
        <v>18999679677</v>
      </c>
      <c r="E94" s="26"/>
    </row>
    <row r="95" spans="1:5" ht="26.1" customHeight="1">
      <c r="A95" s="6">
        <v>93</v>
      </c>
      <c r="B95" s="6" t="s">
        <v>138</v>
      </c>
      <c r="C95" s="3" t="s">
        <v>135</v>
      </c>
      <c r="D95" s="8">
        <v>18299989156</v>
      </c>
      <c r="E95" s="26"/>
    </row>
    <row r="96" spans="1:5" ht="26.1" customHeight="1">
      <c r="A96" s="6">
        <v>94</v>
      </c>
      <c r="B96" s="6" t="s">
        <v>139</v>
      </c>
      <c r="C96" s="3" t="s">
        <v>135</v>
      </c>
      <c r="D96" s="8">
        <v>13657573156</v>
      </c>
      <c r="E96" s="26"/>
    </row>
    <row r="97" spans="1:5" ht="26.1" customHeight="1">
      <c r="A97" s="6">
        <v>95</v>
      </c>
      <c r="B97" s="6" t="s">
        <v>140</v>
      </c>
      <c r="C97" s="3" t="s">
        <v>135</v>
      </c>
      <c r="D97" s="7">
        <v>18160608967</v>
      </c>
      <c r="E97" s="26"/>
    </row>
    <row r="98" spans="1:5" ht="26.1" customHeight="1">
      <c r="A98" s="6">
        <v>96</v>
      </c>
      <c r="B98" s="8" t="s">
        <v>141</v>
      </c>
      <c r="C98" s="3" t="s">
        <v>135</v>
      </c>
      <c r="D98" s="8" t="s">
        <v>142</v>
      </c>
      <c r="E98" s="26"/>
    </row>
    <row r="99" spans="1:5" ht="26.1" customHeight="1">
      <c r="A99" s="6">
        <v>97</v>
      </c>
      <c r="B99" s="6" t="s">
        <v>143</v>
      </c>
      <c r="C99" s="3" t="s">
        <v>135</v>
      </c>
      <c r="D99" s="7" t="s">
        <v>144</v>
      </c>
      <c r="E99" s="26"/>
    </row>
    <row r="100" spans="1:5" ht="26.1" customHeight="1">
      <c r="A100" s="6">
        <v>98</v>
      </c>
      <c r="B100" s="6" t="s">
        <v>145</v>
      </c>
      <c r="C100" s="3" t="s">
        <v>135</v>
      </c>
      <c r="D100" s="8">
        <v>15609979100</v>
      </c>
      <c r="E100" s="26"/>
    </row>
    <row r="101" spans="1:5" s="11" customFormat="1" ht="26.1" customHeight="1">
      <c r="A101" s="18">
        <v>99</v>
      </c>
      <c r="B101" s="18" t="s">
        <v>146</v>
      </c>
      <c r="C101" s="10" t="s">
        <v>135</v>
      </c>
      <c r="D101" s="19">
        <v>15209970111</v>
      </c>
      <c r="E101" s="26"/>
    </row>
    <row r="102" spans="1:5" ht="26.1" customHeight="1">
      <c r="A102" s="6">
        <v>100</v>
      </c>
      <c r="B102" s="6" t="s">
        <v>147</v>
      </c>
      <c r="C102" s="3" t="s">
        <v>135</v>
      </c>
      <c r="D102" s="7" t="s">
        <v>148</v>
      </c>
      <c r="E102" s="26"/>
    </row>
    <row r="103" spans="1:5" ht="26.1" customHeight="1">
      <c r="A103" s="6">
        <v>101</v>
      </c>
      <c r="B103" s="6" t="s">
        <v>149</v>
      </c>
      <c r="C103" s="3" t="s">
        <v>135</v>
      </c>
      <c r="D103" s="8">
        <v>15299596963</v>
      </c>
      <c r="E103" s="26"/>
    </row>
    <row r="104" spans="1:5" ht="26.1" customHeight="1">
      <c r="A104" s="6">
        <v>102</v>
      </c>
      <c r="B104" s="6" t="s">
        <v>151</v>
      </c>
      <c r="C104" s="3" t="s">
        <v>150</v>
      </c>
      <c r="D104" s="8">
        <v>17767520200</v>
      </c>
      <c r="E104" s="26"/>
    </row>
    <row r="105" spans="1:5" ht="26.1" customHeight="1">
      <c r="A105" s="6">
        <v>103</v>
      </c>
      <c r="B105" s="6" t="s">
        <v>152</v>
      </c>
      <c r="C105" s="3" t="s">
        <v>150</v>
      </c>
      <c r="D105" s="7" t="s">
        <v>153</v>
      </c>
      <c r="E105" s="26"/>
    </row>
    <row r="106" spans="1:5" ht="26.1" customHeight="1">
      <c r="A106" s="6">
        <v>104</v>
      </c>
      <c r="B106" s="6" t="s">
        <v>155</v>
      </c>
      <c r="C106" s="3" t="s">
        <v>154</v>
      </c>
      <c r="D106" s="8">
        <v>15999221981</v>
      </c>
      <c r="E106" s="26"/>
    </row>
    <row r="107" spans="1:5" ht="26.1" customHeight="1">
      <c r="A107" s="6">
        <v>105</v>
      </c>
      <c r="B107" s="6" t="s">
        <v>156</v>
      </c>
      <c r="C107" s="3" t="s">
        <v>154</v>
      </c>
      <c r="D107" s="7" t="s">
        <v>157</v>
      </c>
      <c r="E107" s="26"/>
    </row>
    <row r="108" spans="1:5" ht="26.1" customHeight="1">
      <c r="A108" s="6">
        <v>106</v>
      </c>
      <c r="B108" s="12" t="s">
        <v>710</v>
      </c>
      <c r="C108" s="3" t="s">
        <v>154</v>
      </c>
      <c r="D108" s="8">
        <v>13309970718</v>
      </c>
      <c r="E108" s="26"/>
    </row>
    <row r="109" spans="1:5" ht="26.1" customHeight="1">
      <c r="A109" s="6">
        <v>107</v>
      </c>
      <c r="B109" s="6" t="s">
        <v>158</v>
      </c>
      <c r="C109" s="3" t="s">
        <v>154</v>
      </c>
      <c r="D109" s="7" t="s">
        <v>159</v>
      </c>
      <c r="E109" s="26"/>
    </row>
    <row r="110" spans="1:5" ht="26.1" customHeight="1">
      <c r="A110" s="6">
        <v>108</v>
      </c>
      <c r="B110" s="6" t="s">
        <v>161</v>
      </c>
      <c r="C110" s="3" t="s">
        <v>160</v>
      </c>
      <c r="D110" s="8">
        <v>13109091682</v>
      </c>
      <c r="E110" s="26"/>
    </row>
    <row r="111" spans="1:5" ht="26.1" customHeight="1">
      <c r="A111" s="6">
        <v>109</v>
      </c>
      <c r="B111" s="6" t="s">
        <v>162</v>
      </c>
      <c r="C111" s="3" t="s">
        <v>160</v>
      </c>
      <c r="D111" s="8">
        <v>18999679761</v>
      </c>
      <c r="E111" s="26"/>
    </row>
    <row r="112" spans="1:5" ht="26.1" customHeight="1">
      <c r="A112" s="6">
        <v>110</v>
      </c>
      <c r="B112" s="6" t="s">
        <v>163</v>
      </c>
      <c r="C112" s="3" t="s">
        <v>160</v>
      </c>
      <c r="D112" s="8">
        <v>18999060631</v>
      </c>
      <c r="E112" s="26"/>
    </row>
    <row r="113" spans="1:5" ht="26.1" customHeight="1">
      <c r="A113" s="6">
        <v>111</v>
      </c>
      <c r="B113" s="6" t="s">
        <v>164</v>
      </c>
      <c r="C113" s="3" t="s">
        <v>160</v>
      </c>
      <c r="D113" s="8">
        <v>13999668877</v>
      </c>
      <c r="E113" s="26"/>
    </row>
    <row r="114" spans="1:5" ht="26.1" customHeight="1">
      <c r="A114" s="6">
        <v>112</v>
      </c>
      <c r="B114" s="6" t="s">
        <v>165</v>
      </c>
      <c r="C114" s="3" t="s">
        <v>160</v>
      </c>
      <c r="D114" s="8">
        <v>13345358393</v>
      </c>
      <c r="E114" s="26"/>
    </row>
    <row r="115" spans="1:5" ht="26.1" customHeight="1">
      <c r="A115" s="6">
        <v>113</v>
      </c>
      <c r="B115" s="6" t="s">
        <v>166</v>
      </c>
      <c r="C115" s="3" t="s">
        <v>160</v>
      </c>
      <c r="D115" s="8">
        <v>18189633709</v>
      </c>
      <c r="E115" s="26"/>
    </row>
    <row r="116" spans="1:5" ht="26.1" customHeight="1">
      <c r="A116" s="6">
        <v>114</v>
      </c>
      <c r="B116" s="6" t="s">
        <v>167</v>
      </c>
      <c r="C116" s="3" t="s">
        <v>160</v>
      </c>
      <c r="D116" s="8">
        <v>15999425778</v>
      </c>
      <c r="E116" s="26"/>
    </row>
    <row r="117" spans="1:5" ht="26.1" customHeight="1">
      <c r="A117" s="6">
        <v>115</v>
      </c>
      <c r="B117" s="6" t="s">
        <v>168</v>
      </c>
      <c r="C117" s="3" t="s">
        <v>160</v>
      </c>
      <c r="D117" s="7" t="s">
        <v>169</v>
      </c>
      <c r="E117" s="26"/>
    </row>
    <row r="118" spans="1:5" ht="26.1" customHeight="1">
      <c r="A118" s="6">
        <v>116</v>
      </c>
      <c r="B118" s="6" t="s">
        <v>170</v>
      </c>
      <c r="C118" s="3" t="s">
        <v>160</v>
      </c>
      <c r="D118" s="8">
        <v>13369875507</v>
      </c>
      <c r="E118" s="26"/>
    </row>
    <row r="119" spans="1:5" ht="26.1" customHeight="1">
      <c r="A119" s="6">
        <v>117</v>
      </c>
      <c r="B119" s="6" t="s">
        <v>171</v>
      </c>
      <c r="C119" s="3" t="s">
        <v>160</v>
      </c>
      <c r="D119" s="8">
        <v>13999060936</v>
      </c>
      <c r="E119" s="26"/>
    </row>
    <row r="120" spans="1:5" ht="26.1" customHeight="1">
      <c r="A120" s="6">
        <v>118</v>
      </c>
      <c r="B120" s="6" t="s">
        <v>172</v>
      </c>
      <c r="C120" s="3" t="s">
        <v>160</v>
      </c>
      <c r="D120" s="7" t="s">
        <v>173</v>
      </c>
      <c r="E120" s="26"/>
    </row>
    <row r="121" spans="1:5" ht="26.1" customHeight="1">
      <c r="A121" s="6">
        <v>119</v>
      </c>
      <c r="B121" s="6" t="s">
        <v>174</v>
      </c>
      <c r="C121" s="3" t="s">
        <v>160</v>
      </c>
      <c r="D121" s="6">
        <v>18999679795</v>
      </c>
      <c r="E121" s="26"/>
    </row>
    <row r="122" spans="1:5" ht="26.1" customHeight="1">
      <c r="A122" s="6">
        <v>120</v>
      </c>
      <c r="B122" s="6" t="s">
        <v>175</v>
      </c>
      <c r="C122" s="3" t="s">
        <v>160</v>
      </c>
      <c r="D122" s="6">
        <v>18999679830</v>
      </c>
      <c r="E122" s="26"/>
    </row>
    <row r="123" spans="1:5" ht="26.1" customHeight="1">
      <c r="A123" s="6">
        <v>121</v>
      </c>
      <c r="B123" s="6" t="s">
        <v>176</v>
      </c>
      <c r="C123" s="3" t="s">
        <v>160</v>
      </c>
      <c r="D123" s="7" t="s">
        <v>177</v>
      </c>
      <c r="E123" s="26"/>
    </row>
    <row r="124" spans="1:5" ht="26.1" customHeight="1">
      <c r="A124" s="6">
        <v>122</v>
      </c>
      <c r="B124" s="6" t="s">
        <v>178</v>
      </c>
      <c r="C124" s="3" t="s">
        <v>160</v>
      </c>
      <c r="D124" s="8">
        <v>13319977000</v>
      </c>
      <c r="E124" s="26"/>
    </row>
    <row r="125" spans="1:5" ht="26.1" customHeight="1">
      <c r="A125" s="6">
        <v>123</v>
      </c>
      <c r="B125" s="6" t="s">
        <v>179</v>
      </c>
      <c r="C125" s="3" t="s">
        <v>160</v>
      </c>
      <c r="D125" s="8">
        <v>18240940539</v>
      </c>
      <c r="E125" s="26"/>
    </row>
    <row r="126" spans="1:5" ht="26.1" customHeight="1">
      <c r="A126" s="6">
        <v>124</v>
      </c>
      <c r="B126" s="6" t="s">
        <v>180</v>
      </c>
      <c r="C126" s="3" t="s">
        <v>160</v>
      </c>
      <c r="D126" s="8">
        <v>13779428158</v>
      </c>
      <c r="E126" s="26"/>
    </row>
    <row r="127" spans="1:5" ht="26.1" customHeight="1">
      <c r="A127" s="6">
        <v>125</v>
      </c>
      <c r="B127" s="6" t="s">
        <v>181</v>
      </c>
      <c r="C127" s="3" t="s">
        <v>160</v>
      </c>
      <c r="D127" s="6">
        <v>15886820363</v>
      </c>
      <c r="E127" s="26"/>
    </row>
    <row r="128" spans="1:5" ht="26.1" customHeight="1">
      <c r="A128" s="6">
        <v>126</v>
      </c>
      <c r="B128" s="6" t="s">
        <v>182</v>
      </c>
      <c r="C128" s="3" t="s">
        <v>160</v>
      </c>
      <c r="D128" s="8">
        <v>15999222256</v>
      </c>
      <c r="E128" s="26"/>
    </row>
    <row r="129" spans="1:5" ht="26.1" customHeight="1">
      <c r="A129" s="6">
        <v>127</v>
      </c>
      <c r="B129" s="6" t="s">
        <v>183</v>
      </c>
      <c r="C129" s="3" t="s">
        <v>160</v>
      </c>
      <c r="D129" s="7" t="s">
        <v>184</v>
      </c>
      <c r="E129" s="26"/>
    </row>
    <row r="130" spans="1:5" ht="26.1" customHeight="1">
      <c r="A130" s="6">
        <v>128</v>
      </c>
      <c r="B130" s="8" t="s">
        <v>186</v>
      </c>
      <c r="C130" s="3" t="s">
        <v>185</v>
      </c>
      <c r="D130" s="16">
        <v>13779798234</v>
      </c>
      <c r="E130" s="26"/>
    </row>
    <row r="131" spans="1:5" ht="26.1" customHeight="1">
      <c r="A131" s="6">
        <v>129</v>
      </c>
      <c r="B131" s="6" t="s">
        <v>187</v>
      </c>
      <c r="C131" s="3" t="s">
        <v>185</v>
      </c>
      <c r="D131" s="8">
        <v>18799931705</v>
      </c>
      <c r="E131" s="26"/>
    </row>
    <row r="132" spans="1:5" ht="26.1" customHeight="1">
      <c r="A132" s="6">
        <v>130</v>
      </c>
      <c r="B132" s="6" t="s">
        <v>188</v>
      </c>
      <c r="C132" s="3" t="s">
        <v>185</v>
      </c>
      <c r="D132" s="8">
        <v>13179970056</v>
      </c>
      <c r="E132" s="26"/>
    </row>
    <row r="133" spans="1:5" ht="26.1" customHeight="1">
      <c r="A133" s="6">
        <v>131</v>
      </c>
      <c r="B133" s="6" t="s">
        <v>189</v>
      </c>
      <c r="C133" s="3" t="s">
        <v>185</v>
      </c>
      <c r="D133" s="6">
        <v>17393154707</v>
      </c>
      <c r="E133" s="26"/>
    </row>
    <row r="134" spans="1:5" ht="26.1" customHeight="1">
      <c r="A134" s="6">
        <v>132</v>
      </c>
      <c r="B134" s="6" t="s">
        <v>190</v>
      </c>
      <c r="C134" s="3" t="s">
        <v>185</v>
      </c>
      <c r="D134" s="8">
        <v>13657581560</v>
      </c>
      <c r="E134" s="26"/>
    </row>
    <row r="135" spans="1:5" ht="26.1" customHeight="1">
      <c r="A135" s="6">
        <v>133</v>
      </c>
      <c r="B135" s="6" t="s">
        <v>191</v>
      </c>
      <c r="C135" s="3" t="s">
        <v>192</v>
      </c>
      <c r="D135" s="8">
        <v>18997878187</v>
      </c>
      <c r="E135" s="26"/>
    </row>
    <row r="136" spans="1:5" ht="26.1" customHeight="1">
      <c r="A136" s="6">
        <v>134</v>
      </c>
      <c r="B136" s="6" t="s">
        <v>193</v>
      </c>
      <c r="C136" s="3" t="s">
        <v>192</v>
      </c>
      <c r="D136" s="8">
        <v>18999679667</v>
      </c>
      <c r="E136" s="26"/>
    </row>
    <row r="137" spans="1:5" ht="26.1" customHeight="1">
      <c r="A137" s="6">
        <v>135</v>
      </c>
      <c r="B137" s="6" t="s">
        <v>194</v>
      </c>
      <c r="C137" s="3" t="s">
        <v>192</v>
      </c>
      <c r="D137" s="7">
        <v>13779751026</v>
      </c>
      <c r="E137" s="26"/>
    </row>
    <row r="138" spans="1:5" ht="26.1" customHeight="1">
      <c r="A138" s="6">
        <v>136</v>
      </c>
      <c r="B138" s="6" t="s">
        <v>195</v>
      </c>
      <c r="C138" s="3" t="s">
        <v>192</v>
      </c>
      <c r="D138" s="8">
        <v>18699769712</v>
      </c>
      <c r="E138" s="26"/>
    </row>
    <row r="139" spans="1:5" ht="26.1" customHeight="1">
      <c r="A139" s="6">
        <v>137</v>
      </c>
      <c r="B139" s="6" t="s">
        <v>196</v>
      </c>
      <c r="C139" s="3" t="s">
        <v>192</v>
      </c>
      <c r="D139" s="8">
        <v>18299580801</v>
      </c>
      <c r="E139" s="26"/>
    </row>
    <row r="140" spans="1:5" ht="42.95" customHeight="1">
      <c r="A140" s="6">
        <v>138</v>
      </c>
      <c r="B140" s="6" t="s">
        <v>197</v>
      </c>
      <c r="C140" s="3" t="s">
        <v>192</v>
      </c>
      <c r="D140" s="8">
        <v>15999402030</v>
      </c>
      <c r="E140" s="26"/>
    </row>
    <row r="141" spans="1:5" ht="26.1" customHeight="1">
      <c r="A141" s="6">
        <v>139</v>
      </c>
      <c r="B141" s="6" t="s">
        <v>198</v>
      </c>
      <c r="C141" s="3" t="s">
        <v>192</v>
      </c>
      <c r="D141" s="8">
        <v>18095872363</v>
      </c>
      <c r="E141" s="26"/>
    </row>
    <row r="142" spans="1:5" ht="26.1" customHeight="1">
      <c r="A142" s="6">
        <v>140</v>
      </c>
      <c r="B142" s="6" t="s">
        <v>199</v>
      </c>
      <c r="C142" s="3" t="s">
        <v>192</v>
      </c>
      <c r="D142" s="8">
        <v>13579370619</v>
      </c>
      <c r="E142" s="26"/>
    </row>
    <row r="143" spans="1:5" ht="26.1" customHeight="1">
      <c r="A143" s="6">
        <v>141</v>
      </c>
      <c r="B143" s="6" t="s">
        <v>200</v>
      </c>
      <c r="C143" s="3" t="s">
        <v>192</v>
      </c>
      <c r="D143" s="7" t="s">
        <v>201</v>
      </c>
      <c r="E143" s="26"/>
    </row>
    <row r="144" spans="1:5" ht="26.1" customHeight="1">
      <c r="A144" s="6">
        <v>142</v>
      </c>
      <c r="B144" s="6" t="s">
        <v>202</v>
      </c>
      <c r="C144" s="3" t="s">
        <v>203</v>
      </c>
      <c r="D144" s="7" t="s">
        <v>204</v>
      </c>
      <c r="E144" s="26"/>
    </row>
    <row r="145" spans="1:5" ht="26.1" customHeight="1">
      <c r="A145" s="6">
        <v>143</v>
      </c>
      <c r="B145" s="6" t="s">
        <v>205</v>
      </c>
      <c r="C145" s="3" t="s">
        <v>203</v>
      </c>
      <c r="D145" s="8">
        <v>17699776655</v>
      </c>
      <c r="E145" s="26"/>
    </row>
    <row r="146" spans="1:5" ht="26.1" customHeight="1">
      <c r="A146" s="6">
        <v>144</v>
      </c>
      <c r="B146" s="6" t="s">
        <v>206</v>
      </c>
      <c r="C146" s="3" t="s">
        <v>203</v>
      </c>
      <c r="D146" s="7" t="s">
        <v>207</v>
      </c>
      <c r="E146" s="26"/>
    </row>
    <row r="147" spans="1:5" ht="26.1" customHeight="1">
      <c r="A147" s="6">
        <v>145</v>
      </c>
      <c r="B147" s="6" t="s">
        <v>208</v>
      </c>
      <c r="C147" s="3" t="s">
        <v>203</v>
      </c>
      <c r="D147" s="8">
        <v>18999679697</v>
      </c>
      <c r="E147" s="26"/>
    </row>
    <row r="148" spans="1:5" ht="26.1" customHeight="1">
      <c r="A148" s="6">
        <v>146</v>
      </c>
      <c r="B148" s="6" t="s">
        <v>209</v>
      </c>
      <c r="C148" s="3" t="s">
        <v>203</v>
      </c>
      <c r="D148" s="8">
        <v>13899228090</v>
      </c>
      <c r="E148" s="26"/>
    </row>
    <row r="149" spans="1:5" ht="26.1" customHeight="1">
      <c r="A149" s="6">
        <v>147</v>
      </c>
      <c r="B149" s="6" t="s">
        <v>210</v>
      </c>
      <c r="C149" s="3" t="s">
        <v>203</v>
      </c>
      <c r="D149" s="8">
        <v>13899286833</v>
      </c>
      <c r="E149" s="26"/>
    </row>
    <row r="150" spans="1:5" ht="26.1" customHeight="1">
      <c r="A150" s="6">
        <v>148</v>
      </c>
      <c r="B150" s="6" t="s">
        <v>211</v>
      </c>
      <c r="C150" s="3" t="s">
        <v>203</v>
      </c>
      <c r="D150" s="8">
        <v>18999679804</v>
      </c>
      <c r="E150" s="26"/>
    </row>
    <row r="151" spans="1:5" ht="26.1" customHeight="1">
      <c r="A151" s="6">
        <v>149</v>
      </c>
      <c r="B151" s="6" t="s">
        <v>212</v>
      </c>
      <c r="C151" s="3" t="s">
        <v>203</v>
      </c>
      <c r="D151" s="7" t="s">
        <v>213</v>
      </c>
      <c r="E151" s="26"/>
    </row>
    <row r="152" spans="1:5" ht="26.1" customHeight="1">
      <c r="A152" s="6">
        <v>150</v>
      </c>
      <c r="B152" s="6" t="s">
        <v>214</v>
      </c>
      <c r="C152" s="3" t="s">
        <v>203</v>
      </c>
      <c r="D152" s="8">
        <v>15199212004</v>
      </c>
      <c r="E152" s="26"/>
    </row>
    <row r="153" spans="1:5" ht="26.1" customHeight="1">
      <c r="A153" s="6">
        <v>151</v>
      </c>
      <c r="B153" s="6" t="s">
        <v>215</v>
      </c>
      <c r="C153" s="3" t="s">
        <v>203</v>
      </c>
      <c r="D153" s="8">
        <v>13999661358</v>
      </c>
      <c r="E153" s="26"/>
    </row>
    <row r="154" spans="1:5" ht="26.1" customHeight="1">
      <c r="A154" s="6">
        <v>152</v>
      </c>
      <c r="B154" s="6" t="s">
        <v>216</v>
      </c>
      <c r="C154" s="3" t="s">
        <v>203</v>
      </c>
      <c r="D154" s="8">
        <v>18999060371</v>
      </c>
      <c r="E154" s="26"/>
    </row>
    <row r="155" spans="1:5" ht="26.1" customHeight="1">
      <c r="A155" s="6">
        <v>153</v>
      </c>
      <c r="B155" s="6" t="s">
        <v>217</v>
      </c>
      <c r="C155" s="3" t="s">
        <v>203</v>
      </c>
      <c r="D155" s="8">
        <v>13379730067</v>
      </c>
      <c r="E155" s="26"/>
    </row>
    <row r="156" spans="1:5" ht="26.1" customHeight="1">
      <c r="A156" s="6">
        <v>154</v>
      </c>
      <c r="B156" s="6" t="s">
        <v>218</v>
      </c>
      <c r="C156" s="3" t="s">
        <v>203</v>
      </c>
      <c r="D156" s="8">
        <v>13394971351</v>
      </c>
      <c r="E156" s="26"/>
    </row>
    <row r="157" spans="1:5" ht="26.1" customHeight="1">
      <c r="A157" s="6">
        <v>155</v>
      </c>
      <c r="B157" s="6" t="s">
        <v>219</v>
      </c>
      <c r="C157" s="3" t="s">
        <v>203</v>
      </c>
      <c r="D157" s="8">
        <v>15999215758</v>
      </c>
      <c r="E157" s="26"/>
    </row>
    <row r="158" spans="1:5" ht="26.1" customHeight="1">
      <c r="A158" s="6">
        <v>156</v>
      </c>
      <c r="B158" s="6" t="s">
        <v>220</v>
      </c>
      <c r="C158" s="3" t="s">
        <v>203</v>
      </c>
      <c r="D158" s="8">
        <v>18299594585</v>
      </c>
      <c r="E158" s="26"/>
    </row>
    <row r="159" spans="1:5" ht="26.1" customHeight="1">
      <c r="A159" s="6">
        <v>157</v>
      </c>
      <c r="B159" s="6" t="s">
        <v>221</v>
      </c>
      <c r="C159" s="3" t="s">
        <v>203</v>
      </c>
      <c r="D159" s="8">
        <v>13345355559</v>
      </c>
      <c r="E159" s="26"/>
    </row>
    <row r="160" spans="1:5" ht="26.1" customHeight="1">
      <c r="A160" s="6">
        <v>158</v>
      </c>
      <c r="B160" s="6" t="s">
        <v>222</v>
      </c>
      <c r="C160" s="3" t="s">
        <v>203</v>
      </c>
      <c r="D160" s="8">
        <v>15739280118</v>
      </c>
      <c r="E160" s="26"/>
    </row>
    <row r="161" spans="1:5" ht="26.1" customHeight="1">
      <c r="A161" s="6">
        <v>159</v>
      </c>
      <c r="B161" s="6" t="s">
        <v>223</v>
      </c>
      <c r="C161" s="3" t="s">
        <v>203</v>
      </c>
      <c r="D161" s="8">
        <v>15003002247</v>
      </c>
      <c r="E161" s="26"/>
    </row>
    <row r="162" spans="1:5" ht="26.1" customHeight="1">
      <c r="A162" s="6">
        <v>160</v>
      </c>
      <c r="B162" s="6" t="s">
        <v>224</v>
      </c>
      <c r="C162" s="3" t="s">
        <v>203</v>
      </c>
      <c r="D162" s="8">
        <v>15009086321</v>
      </c>
      <c r="E162" s="26"/>
    </row>
    <row r="163" spans="1:5" ht="26.1" customHeight="1">
      <c r="A163" s="6">
        <v>161</v>
      </c>
      <c r="B163" s="6" t="s">
        <v>225</v>
      </c>
      <c r="C163" s="3" t="s">
        <v>203</v>
      </c>
      <c r="D163" s="8">
        <v>15999405759</v>
      </c>
      <c r="E163" s="26"/>
    </row>
    <row r="164" spans="1:5" ht="26.1" customHeight="1">
      <c r="A164" s="6">
        <v>162</v>
      </c>
      <c r="B164" s="6" t="s">
        <v>226</v>
      </c>
      <c r="C164" s="3" t="s">
        <v>203</v>
      </c>
      <c r="D164" s="7">
        <v>18083925296</v>
      </c>
      <c r="E164" s="26"/>
    </row>
    <row r="165" spans="1:5" ht="26.1" customHeight="1">
      <c r="A165" s="6">
        <v>163</v>
      </c>
      <c r="B165" s="6" t="s">
        <v>227</v>
      </c>
      <c r="C165" s="3" t="s">
        <v>228</v>
      </c>
      <c r="D165" s="8">
        <v>13999661029</v>
      </c>
      <c r="E165" s="26"/>
    </row>
    <row r="166" spans="1:5" ht="26.1" customHeight="1">
      <c r="A166" s="6">
        <v>164</v>
      </c>
      <c r="B166" s="6" t="s">
        <v>229</v>
      </c>
      <c r="C166" s="3" t="s">
        <v>228</v>
      </c>
      <c r="D166" s="8">
        <v>15719000470</v>
      </c>
      <c r="E166" s="26"/>
    </row>
    <row r="167" spans="1:5" ht="26.1" customHeight="1">
      <c r="A167" s="6">
        <v>165</v>
      </c>
      <c r="B167" s="6" t="s">
        <v>230</v>
      </c>
      <c r="C167" s="3" t="s">
        <v>228</v>
      </c>
      <c r="D167" s="8">
        <v>18999678675</v>
      </c>
      <c r="E167" s="26"/>
    </row>
    <row r="168" spans="1:5" ht="26.1" customHeight="1">
      <c r="A168" s="6">
        <v>166</v>
      </c>
      <c r="B168" s="6" t="s">
        <v>231</v>
      </c>
      <c r="C168" s="3" t="s">
        <v>228</v>
      </c>
      <c r="D168" s="8">
        <v>15511376005</v>
      </c>
      <c r="E168" s="26"/>
    </row>
    <row r="169" spans="1:5" ht="26.1" customHeight="1">
      <c r="A169" s="6">
        <v>167</v>
      </c>
      <c r="B169" s="6" t="s">
        <v>232</v>
      </c>
      <c r="C169" s="3" t="s">
        <v>228</v>
      </c>
      <c r="D169" s="7" t="s">
        <v>233</v>
      </c>
      <c r="E169" s="26"/>
    </row>
    <row r="170" spans="1:5" ht="26.1" customHeight="1">
      <c r="A170" s="6">
        <v>168</v>
      </c>
      <c r="B170" s="6" t="s">
        <v>234</v>
      </c>
      <c r="C170" s="3" t="s">
        <v>235</v>
      </c>
      <c r="D170" s="8">
        <v>15886802115</v>
      </c>
      <c r="E170" s="26"/>
    </row>
    <row r="171" spans="1:5" ht="26.1" customHeight="1">
      <c r="A171" s="6">
        <v>169</v>
      </c>
      <c r="B171" s="6" t="s">
        <v>236</v>
      </c>
      <c r="C171" s="3" t="s">
        <v>235</v>
      </c>
      <c r="D171" s="8">
        <v>18609975581</v>
      </c>
      <c r="E171" s="26"/>
    </row>
    <row r="172" spans="1:5" ht="26.1" customHeight="1">
      <c r="A172" s="6">
        <v>170</v>
      </c>
      <c r="B172" s="6" t="s">
        <v>237</v>
      </c>
      <c r="C172" s="3" t="s">
        <v>235</v>
      </c>
      <c r="D172" s="8">
        <v>15809075712</v>
      </c>
      <c r="E172" s="26"/>
    </row>
    <row r="173" spans="1:5" ht="26.1" customHeight="1">
      <c r="A173" s="6">
        <v>171</v>
      </c>
      <c r="B173" s="6" t="s">
        <v>238</v>
      </c>
      <c r="C173" s="3" t="s">
        <v>235</v>
      </c>
      <c r="D173" s="7" t="s">
        <v>239</v>
      </c>
      <c r="E173" s="26"/>
    </row>
    <row r="174" spans="1:5" ht="26.1" customHeight="1">
      <c r="A174" s="6">
        <v>172</v>
      </c>
      <c r="B174" s="6" t="s">
        <v>241</v>
      </c>
      <c r="C174" s="3" t="s">
        <v>240</v>
      </c>
      <c r="D174" s="8">
        <v>18997668235</v>
      </c>
      <c r="E174" s="26"/>
    </row>
    <row r="175" spans="1:5" ht="26.1" customHeight="1">
      <c r="A175" s="6">
        <v>173</v>
      </c>
      <c r="B175" s="6" t="s">
        <v>242</v>
      </c>
      <c r="C175" s="3" t="s">
        <v>240</v>
      </c>
      <c r="D175" s="7" t="s">
        <v>243</v>
      </c>
      <c r="E175" s="26"/>
    </row>
    <row r="176" spans="1:5" ht="26.1" customHeight="1">
      <c r="A176" s="6">
        <v>174</v>
      </c>
      <c r="B176" s="6" t="s">
        <v>244</v>
      </c>
      <c r="C176" s="3" t="s">
        <v>240</v>
      </c>
      <c r="D176" s="6">
        <v>15999225957</v>
      </c>
      <c r="E176" s="26"/>
    </row>
    <row r="177" spans="1:5" ht="26.1" customHeight="1">
      <c r="A177" s="6">
        <v>175</v>
      </c>
      <c r="B177" s="6" t="s">
        <v>245</v>
      </c>
      <c r="C177" s="3" t="s">
        <v>240</v>
      </c>
      <c r="D177" s="6">
        <v>18099975290</v>
      </c>
      <c r="E177" s="26"/>
    </row>
    <row r="178" spans="1:5" ht="26.1" customHeight="1">
      <c r="A178" s="6">
        <v>176</v>
      </c>
      <c r="B178" s="12" t="s">
        <v>711</v>
      </c>
      <c r="C178" s="3" t="s">
        <v>240</v>
      </c>
      <c r="D178" s="8">
        <v>15292320981</v>
      </c>
      <c r="E178" s="26"/>
    </row>
    <row r="179" spans="1:5" ht="26.1" customHeight="1">
      <c r="A179" s="6">
        <v>177</v>
      </c>
      <c r="B179" s="6" t="s">
        <v>246</v>
      </c>
      <c r="C179" s="3" t="s">
        <v>240</v>
      </c>
      <c r="D179" s="8">
        <v>15886840841</v>
      </c>
      <c r="E179" s="26"/>
    </row>
    <row r="180" spans="1:5" ht="26.1" customHeight="1">
      <c r="A180" s="6">
        <v>178</v>
      </c>
      <c r="B180" s="6" t="s">
        <v>248</v>
      </c>
      <c r="C180" s="3" t="s">
        <v>247</v>
      </c>
      <c r="D180" s="8">
        <v>18399570621</v>
      </c>
      <c r="E180" s="26"/>
    </row>
    <row r="181" spans="1:5" ht="26.1" customHeight="1">
      <c r="A181" s="6">
        <v>179</v>
      </c>
      <c r="B181" s="6" t="s">
        <v>249</v>
      </c>
      <c r="C181" s="3" t="s">
        <v>247</v>
      </c>
      <c r="D181" s="7">
        <v>13779792850</v>
      </c>
      <c r="E181" s="26"/>
    </row>
    <row r="182" spans="1:5" ht="26.1" customHeight="1">
      <c r="A182" s="6">
        <v>180</v>
      </c>
      <c r="B182" s="6" t="s">
        <v>250</v>
      </c>
      <c r="C182" s="3" t="s">
        <v>247</v>
      </c>
      <c r="D182" s="7">
        <v>18997678018</v>
      </c>
      <c r="E182" s="26"/>
    </row>
    <row r="183" spans="1:5" ht="26.1" customHeight="1">
      <c r="A183" s="6">
        <v>181</v>
      </c>
      <c r="B183" s="6" t="s">
        <v>251</v>
      </c>
      <c r="C183" s="3" t="s">
        <v>247</v>
      </c>
      <c r="D183" s="8">
        <v>17709977517</v>
      </c>
      <c r="E183" s="26"/>
    </row>
    <row r="184" spans="1:5" ht="26.1" customHeight="1">
      <c r="A184" s="6">
        <v>182</v>
      </c>
      <c r="B184" s="6" t="s">
        <v>252</v>
      </c>
      <c r="C184" s="3" t="s">
        <v>247</v>
      </c>
      <c r="D184" s="6">
        <v>18699775762</v>
      </c>
      <c r="E184" s="26"/>
    </row>
    <row r="185" spans="1:5" ht="26.1" customHeight="1">
      <c r="A185" s="6">
        <v>183</v>
      </c>
      <c r="B185" s="6" t="s">
        <v>253</v>
      </c>
      <c r="C185" s="3" t="s">
        <v>247</v>
      </c>
      <c r="D185" s="8">
        <v>18209971151</v>
      </c>
      <c r="E185" s="26"/>
    </row>
    <row r="186" spans="1:5" ht="26.1" customHeight="1">
      <c r="A186" s="6">
        <v>184</v>
      </c>
      <c r="B186" s="6" t="s">
        <v>254</v>
      </c>
      <c r="C186" s="3" t="s">
        <v>247</v>
      </c>
      <c r="D186" s="6">
        <v>13565152669</v>
      </c>
      <c r="E186" s="26"/>
    </row>
    <row r="187" spans="1:5" ht="26.1" customHeight="1">
      <c r="A187" s="6">
        <v>185</v>
      </c>
      <c r="B187" s="6" t="s">
        <v>255</v>
      </c>
      <c r="C187" s="3" t="s">
        <v>247</v>
      </c>
      <c r="D187" s="6">
        <v>18690109136</v>
      </c>
      <c r="E187" s="26"/>
    </row>
    <row r="188" spans="1:5" ht="26.1" customHeight="1">
      <c r="A188" s="6">
        <v>186</v>
      </c>
      <c r="B188" s="6" t="s">
        <v>256</v>
      </c>
      <c r="C188" s="3" t="s">
        <v>247</v>
      </c>
      <c r="D188" s="7">
        <v>18799905307</v>
      </c>
      <c r="E188" s="26"/>
    </row>
    <row r="189" spans="1:5" ht="26.1" customHeight="1">
      <c r="A189" s="6">
        <v>187</v>
      </c>
      <c r="B189" s="6" t="s">
        <v>257</v>
      </c>
      <c r="C189" s="3" t="s">
        <v>247</v>
      </c>
      <c r="D189" s="8">
        <v>13899209449</v>
      </c>
      <c r="E189" s="26"/>
    </row>
    <row r="190" spans="1:5" ht="26.1" customHeight="1">
      <c r="A190" s="6">
        <v>188</v>
      </c>
      <c r="B190" s="6" t="s">
        <v>258</v>
      </c>
      <c r="C190" s="3" t="s">
        <v>247</v>
      </c>
      <c r="D190" s="7">
        <v>13779750079</v>
      </c>
      <c r="E190" s="26"/>
    </row>
    <row r="191" spans="1:5" ht="26.1" customHeight="1">
      <c r="A191" s="6">
        <v>189</v>
      </c>
      <c r="B191" s="6" t="s">
        <v>259</v>
      </c>
      <c r="C191" s="3" t="s">
        <v>247</v>
      </c>
      <c r="D191" s="8">
        <v>13579112425</v>
      </c>
      <c r="E191" s="26"/>
    </row>
    <row r="192" spans="1:5" ht="26.1" customHeight="1">
      <c r="A192" s="6">
        <v>190</v>
      </c>
      <c r="B192" s="6" t="s">
        <v>260</v>
      </c>
      <c r="C192" s="3" t="s">
        <v>247</v>
      </c>
      <c r="D192" s="8">
        <v>18709978115</v>
      </c>
      <c r="E192" s="26"/>
    </row>
    <row r="193" spans="1:5" ht="26.1" customHeight="1">
      <c r="A193" s="6">
        <v>191</v>
      </c>
      <c r="B193" s="6" t="s">
        <v>261</v>
      </c>
      <c r="C193" s="3" t="s">
        <v>247</v>
      </c>
      <c r="D193" s="8">
        <v>13899228301</v>
      </c>
      <c r="E193" s="26"/>
    </row>
    <row r="194" spans="1:5" ht="26.1" customHeight="1">
      <c r="A194" s="6">
        <v>192</v>
      </c>
      <c r="B194" s="6" t="s">
        <v>262</v>
      </c>
      <c r="C194" s="3" t="s">
        <v>247</v>
      </c>
      <c r="D194" s="8">
        <v>15292381258</v>
      </c>
      <c r="E194" s="26"/>
    </row>
    <row r="195" spans="1:5" ht="26.1" customHeight="1">
      <c r="A195" s="6">
        <v>193</v>
      </c>
      <c r="B195" s="6" t="s">
        <v>263</v>
      </c>
      <c r="C195" s="3" t="s">
        <v>247</v>
      </c>
      <c r="D195" s="8">
        <v>18368168050</v>
      </c>
      <c r="E195" s="26"/>
    </row>
    <row r="196" spans="1:5" ht="26.1" customHeight="1">
      <c r="A196" s="6">
        <v>194</v>
      </c>
      <c r="B196" s="6" t="s">
        <v>264</v>
      </c>
      <c r="C196" s="3" t="s">
        <v>247</v>
      </c>
      <c r="D196" s="6" t="s">
        <v>265</v>
      </c>
      <c r="E196" s="26"/>
    </row>
    <row r="197" spans="1:5" ht="26.1" customHeight="1">
      <c r="A197" s="6">
        <v>195</v>
      </c>
      <c r="B197" s="6" t="s">
        <v>266</v>
      </c>
      <c r="C197" s="3" t="s">
        <v>247</v>
      </c>
      <c r="D197" s="8">
        <v>13565694696</v>
      </c>
      <c r="E197" s="26"/>
    </row>
    <row r="198" spans="1:5" ht="26.1" customHeight="1">
      <c r="A198" s="6">
        <v>196</v>
      </c>
      <c r="B198" s="6" t="s">
        <v>267</v>
      </c>
      <c r="C198" s="3" t="s">
        <v>247</v>
      </c>
      <c r="D198" s="6">
        <v>15569373698</v>
      </c>
      <c r="E198" s="26"/>
    </row>
    <row r="199" spans="1:5" ht="26.1" customHeight="1">
      <c r="A199" s="6">
        <v>197</v>
      </c>
      <c r="B199" s="6" t="s">
        <v>268</v>
      </c>
      <c r="C199" s="3" t="s">
        <v>247</v>
      </c>
      <c r="D199" s="6" t="s">
        <v>269</v>
      </c>
      <c r="E199" s="26"/>
    </row>
    <row r="200" spans="1:5" ht="26.1" customHeight="1">
      <c r="A200" s="6">
        <v>198</v>
      </c>
      <c r="B200" s="6" t="s">
        <v>270</v>
      </c>
      <c r="C200" s="3" t="s">
        <v>247</v>
      </c>
      <c r="D200" s="7">
        <v>18999061937</v>
      </c>
      <c r="E200" s="26"/>
    </row>
    <row r="201" spans="1:5" ht="26.1" customHeight="1">
      <c r="A201" s="6">
        <v>199</v>
      </c>
      <c r="B201" s="6" t="s">
        <v>271</v>
      </c>
      <c r="C201" s="3" t="s">
        <v>247</v>
      </c>
      <c r="D201" s="8">
        <v>13899263016</v>
      </c>
      <c r="E201" s="26"/>
    </row>
    <row r="202" spans="1:5" ht="26.1" customHeight="1">
      <c r="A202" s="6">
        <v>200</v>
      </c>
      <c r="B202" s="6" t="s">
        <v>272</v>
      </c>
      <c r="C202" s="3" t="s">
        <v>247</v>
      </c>
      <c r="D202" s="7" t="s">
        <v>273</v>
      </c>
      <c r="E202" s="26"/>
    </row>
    <row r="203" spans="1:5" ht="26.1" customHeight="1">
      <c r="A203" s="6">
        <v>201</v>
      </c>
      <c r="B203" s="6" t="s">
        <v>274</v>
      </c>
      <c r="C203" s="3" t="s">
        <v>247</v>
      </c>
      <c r="D203" s="8">
        <v>18399562796</v>
      </c>
      <c r="E203" s="26"/>
    </row>
    <row r="204" spans="1:5" ht="26.1" customHeight="1">
      <c r="A204" s="6">
        <v>202</v>
      </c>
      <c r="B204" s="6" t="s">
        <v>275</v>
      </c>
      <c r="C204" s="3" t="s">
        <v>247</v>
      </c>
      <c r="D204" s="8">
        <v>13579823450</v>
      </c>
      <c r="E204" s="26"/>
    </row>
    <row r="205" spans="1:5" ht="26.1" customHeight="1">
      <c r="A205" s="6">
        <v>203</v>
      </c>
      <c r="B205" s="6" t="s">
        <v>276</v>
      </c>
      <c r="C205" s="3" t="s">
        <v>247</v>
      </c>
      <c r="D205" s="8">
        <v>18299598040</v>
      </c>
      <c r="E205" s="26"/>
    </row>
    <row r="206" spans="1:5" ht="26.1" customHeight="1">
      <c r="A206" s="6">
        <v>204</v>
      </c>
      <c r="B206" s="6" t="s">
        <v>277</v>
      </c>
      <c r="C206" s="3" t="s">
        <v>247</v>
      </c>
      <c r="D206" s="8">
        <v>18809970702</v>
      </c>
      <c r="E206" s="26"/>
    </row>
    <row r="207" spans="1:5" ht="26.1" customHeight="1">
      <c r="A207" s="6">
        <v>205</v>
      </c>
      <c r="B207" s="6" t="s">
        <v>278</v>
      </c>
      <c r="C207" s="3" t="s">
        <v>247</v>
      </c>
      <c r="D207" s="8">
        <v>13779808215</v>
      </c>
      <c r="E207" s="26"/>
    </row>
    <row r="208" spans="1:5" ht="26.1" customHeight="1">
      <c r="A208" s="6">
        <v>206</v>
      </c>
      <c r="B208" s="6" t="s">
        <v>279</v>
      </c>
      <c r="C208" s="3" t="s">
        <v>247</v>
      </c>
      <c r="D208" s="8">
        <v>15026374776</v>
      </c>
      <c r="E208" s="26"/>
    </row>
    <row r="209" spans="1:5" ht="26.1" customHeight="1">
      <c r="A209" s="6">
        <v>207</v>
      </c>
      <c r="B209" s="6" t="s">
        <v>280</v>
      </c>
      <c r="C209" s="3" t="s">
        <v>247</v>
      </c>
      <c r="D209" s="8">
        <v>13899286610</v>
      </c>
      <c r="E209" s="26"/>
    </row>
    <row r="210" spans="1:5" ht="26.1" customHeight="1">
      <c r="A210" s="6">
        <v>208</v>
      </c>
      <c r="B210" s="6" t="s">
        <v>281</v>
      </c>
      <c r="C210" s="3" t="s">
        <v>247</v>
      </c>
      <c r="D210" s="8">
        <v>13909974643</v>
      </c>
      <c r="E210" s="26"/>
    </row>
    <row r="211" spans="1:5" ht="26.1" customHeight="1">
      <c r="A211" s="6">
        <v>209</v>
      </c>
      <c r="B211" s="6" t="s">
        <v>282</v>
      </c>
      <c r="C211" s="3" t="s">
        <v>247</v>
      </c>
      <c r="D211" s="8">
        <v>15599738439</v>
      </c>
      <c r="E211" s="26"/>
    </row>
    <row r="212" spans="1:5" ht="26.1" customHeight="1">
      <c r="A212" s="6">
        <v>210</v>
      </c>
      <c r="B212" s="6" t="s">
        <v>283</v>
      </c>
      <c r="C212" s="3" t="s">
        <v>247</v>
      </c>
      <c r="D212" s="6">
        <v>15701922221</v>
      </c>
      <c r="E212" s="26"/>
    </row>
    <row r="213" spans="1:5" ht="26.1" customHeight="1">
      <c r="A213" s="6">
        <v>211</v>
      </c>
      <c r="B213" s="6" t="s">
        <v>284</v>
      </c>
      <c r="C213" s="3" t="s">
        <v>247</v>
      </c>
      <c r="D213" s="8">
        <v>15292892292</v>
      </c>
      <c r="E213" s="26"/>
    </row>
    <row r="214" spans="1:5" ht="26.1" customHeight="1">
      <c r="A214" s="6">
        <v>212</v>
      </c>
      <c r="B214" s="6" t="s">
        <v>285</v>
      </c>
      <c r="C214" s="3" t="s">
        <v>247</v>
      </c>
      <c r="D214" s="8">
        <v>13239978885</v>
      </c>
      <c r="E214" s="26"/>
    </row>
    <row r="215" spans="1:5" ht="26.1" customHeight="1">
      <c r="A215" s="6">
        <v>213</v>
      </c>
      <c r="B215" s="6" t="s">
        <v>286</v>
      </c>
      <c r="C215" s="3" t="s">
        <v>247</v>
      </c>
      <c r="D215" s="7" t="s">
        <v>287</v>
      </c>
      <c r="E215" s="26"/>
    </row>
    <row r="216" spans="1:5" ht="26.1" customHeight="1">
      <c r="A216" s="6">
        <v>214</v>
      </c>
      <c r="B216" s="6" t="s">
        <v>288</v>
      </c>
      <c r="C216" s="3" t="s">
        <v>247</v>
      </c>
      <c r="D216" s="8">
        <v>16609970366</v>
      </c>
      <c r="E216" s="26"/>
    </row>
    <row r="217" spans="1:5" ht="26.1" customHeight="1">
      <c r="A217" s="6">
        <v>215</v>
      </c>
      <c r="B217" s="6" t="s">
        <v>289</v>
      </c>
      <c r="C217" s="3" t="s">
        <v>247</v>
      </c>
      <c r="D217" s="8">
        <v>17699779853</v>
      </c>
      <c r="E217" s="26"/>
    </row>
    <row r="218" spans="1:5" ht="26.1" customHeight="1">
      <c r="A218" s="6">
        <v>216</v>
      </c>
      <c r="B218" s="6" t="s">
        <v>290</v>
      </c>
      <c r="C218" s="3" t="s">
        <v>247</v>
      </c>
      <c r="D218" s="6">
        <v>15575105783</v>
      </c>
      <c r="E218" s="26"/>
    </row>
    <row r="219" spans="1:5" ht="26.1" customHeight="1">
      <c r="A219" s="6">
        <v>217</v>
      </c>
      <c r="B219" s="6" t="s">
        <v>291</v>
      </c>
      <c r="C219" s="3" t="s">
        <v>247</v>
      </c>
      <c r="D219" s="6">
        <v>18196381977</v>
      </c>
      <c r="E219" s="26"/>
    </row>
    <row r="220" spans="1:5" ht="26.1" customHeight="1">
      <c r="A220" s="6">
        <v>218</v>
      </c>
      <c r="B220" s="6" t="s">
        <v>292</v>
      </c>
      <c r="C220" s="3" t="s">
        <v>247</v>
      </c>
      <c r="D220" s="7">
        <v>13899223050</v>
      </c>
      <c r="E220" s="26"/>
    </row>
    <row r="221" spans="1:5" ht="26.1" customHeight="1">
      <c r="A221" s="6">
        <v>219</v>
      </c>
      <c r="B221" s="6" t="s">
        <v>293</v>
      </c>
      <c r="C221" s="3" t="s">
        <v>247</v>
      </c>
      <c r="D221" s="8">
        <v>13550677277</v>
      </c>
      <c r="E221" s="26"/>
    </row>
    <row r="222" spans="1:5" ht="26.1" customHeight="1">
      <c r="A222" s="6">
        <v>220</v>
      </c>
      <c r="B222" s="6" t="s">
        <v>294</v>
      </c>
      <c r="C222" s="3" t="s">
        <v>247</v>
      </c>
      <c r="D222" s="8">
        <v>13899251500</v>
      </c>
      <c r="E222" s="26"/>
    </row>
    <row r="223" spans="1:5" ht="26.1" customHeight="1">
      <c r="A223" s="6">
        <v>221</v>
      </c>
      <c r="B223" s="6" t="s">
        <v>295</v>
      </c>
      <c r="C223" s="3" t="s">
        <v>247</v>
      </c>
      <c r="D223" s="6">
        <v>15226490896</v>
      </c>
      <c r="E223" s="26"/>
    </row>
    <row r="224" spans="1:5" ht="26.1" customHeight="1">
      <c r="A224" s="6">
        <v>222</v>
      </c>
      <c r="B224" s="6" t="s">
        <v>296</v>
      </c>
      <c r="C224" s="3" t="s">
        <v>247</v>
      </c>
      <c r="D224" s="8">
        <v>18399568276</v>
      </c>
      <c r="E224" s="26"/>
    </row>
    <row r="225" spans="1:5" ht="26.1" customHeight="1">
      <c r="A225" s="6">
        <v>223</v>
      </c>
      <c r="B225" s="6" t="s">
        <v>297</v>
      </c>
      <c r="C225" s="3" t="s">
        <v>247</v>
      </c>
      <c r="D225" s="8">
        <v>18809970091</v>
      </c>
      <c r="E225" s="26"/>
    </row>
    <row r="226" spans="1:5" ht="26.1" customHeight="1">
      <c r="A226" s="6">
        <v>224</v>
      </c>
      <c r="B226" s="6" t="s">
        <v>299</v>
      </c>
      <c r="C226" s="3" t="s">
        <v>298</v>
      </c>
      <c r="D226" s="8">
        <v>13565695551</v>
      </c>
      <c r="E226" s="26"/>
    </row>
    <row r="227" spans="1:5" ht="26.1" customHeight="1">
      <c r="A227" s="6">
        <v>225</v>
      </c>
      <c r="B227" s="6" t="s">
        <v>300</v>
      </c>
      <c r="C227" s="3" t="s">
        <v>298</v>
      </c>
      <c r="D227" s="8">
        <v>13579350510</v>
      </c>
      <c r="E227" s="26"/>
    </row>
    <row r="228" spans="1:5" ht="26.1" customHeight="1">
      <c r="A228" s="6">
        <v>226</v>
      </c>
      <c r="B228" s="6" t="s">
        <v>301</v>
      </c>
      <c r="C228" s="3" t="s">
        <v>298</v>
      </c>
      <c r="D228" s="6" t="s">
        <v>302</v>
      </c>
      <c r="E228" s="26"/>
    </row>
    <row r="229" spans="1:5" ht="26.1" customHeight="1">
      <c r="A229" s="6">
        <v>227</v>
      </c>
      <c r="B229" s="6" t="s">
        <v>303</v>
      </c>
      <c r="C229" s="3" t="s">
        <v>298</v>
      </c>
      <c r="D229" s="8">
        <v>13899266989</v>
      </c>
      <c r="E229" s="26"/>
    </row>
    <row r="230" spans="1:5" ht="26.1" customHeight="1">
      <c r="A230" s="6">
        <v>228</v>
      </c>
      <c r="B230" s="6" t="s">
        <v>304</v>
      </c>
      <c r="C230" s="3" t="s">
        <v>298</v>
      </c>
      <c r="D230" s="7" t="s">
        <v>305</v>
      </c>
      <c r="E230" s="26"/>
    </row>
    <row r="231" spans="1:5" ht="26.1" customHeight="1">
      <c r="A231" s="6">
        <v>229</v>
      </c>
      <c r="B231" s="6" t="s">
        <v>306</v>
      </c>
      <c r="C231" s="3" t="s">
        <v>298</v>
      </c>
      <c r="D231" s="8">
        <v>13909978064</v>
      </c>
      <c r="E231" s="26"/>
    </row>
    <row r="232" spans="1:5" ht="26.1" customHeight="1">
      <c r="A232" s="6">
        <v>230</v>
      </c>
      <c r="B232" s="6" t="s">
        <v>307</v>
      </c>
      <c r="C232" s="3" t="s">
        <v>298</v>
      </c>
      <c r="D232" s="8">
        <v>18809970771</v>
      </c>
      <c r="E232" s="26"/>
    </row>
    <row r="233" spans="1:5" ht="26.1" customHeight="1">
      <c r="A233" s="6">
        <v>231</v>
      </c>
      <c r="B233" s="6" t="s">
        <v>308</v>
      </c>
      <c r="C233" s="3" t="s">
        <v>298</v>
      </c>
      <c r="D233" s="6">
        <v>13657588396</v>
      </c>
      <c r="E233" s="26"/>
    </row>
    <row r="234" spans="1:5" ht="26.1" customHeight="1">
      <c r="A234" s="6">
        <v>232</v>
      </c>
      <c r="B234" s="6" t="s">
        <v>309</v>
      </c>
      <c r="C234" s="3" t="s">
        <v>298</v>
      </c>
      <c r="D234" s="8">
        <v>18099076865</v>
      </c>
      <c r="E234" s="26"/>
    </row>
    <row r="235" spans="1:5" ht="26.1" customHeight="1">
      <c r="A235" s="6">
        <v>233</v>
      </c>
      <c r="B235" s="6" t="s">
        <v>310</v>
      </c>
      <c r="C235" s="3" t="s">
        <v>298</v>
      </c>
      <c r="D235" s="8">
        <v>13618715205</v>
      </c>
      <c r="E235" s="26"/>
    </row>
    <row r="236" spans="1:5" ht="26.1" customHeight="1">
      <c r="A236" s="6">
        <v>234</v>
      </c>
      <c r="B236" s="6" t="s">
        <v>311</v>
      </c>
      <c r="C236" s="3" t="s">
        <v>298</v>
      </c>
      <c r="D236" s="7" t="s">
        <v>312</v>
      </c>
      <c r="E236" s="26"/>
    </row>
    <row r="237" spans="1:5" ht="26.1" customHeight="1">
      <c r="A237" s="6">
        <v>235</v>
      </c>
      <c r="B237" s="6" t="s">
        <v>313</v>
      </c>
      <c r="C237" s="3" t="s">
        <v>298</v>
      </c>
      <c r="D237" s="8">
        <v>15569370166</v>
      </c>
      <c r="E237" s="26"/>
    </row>
    <row r="238" spans="1:5" ht="26.1" customHeight="1">
      <c r="A238" s="6">
        <v>236</v>
      </c>
      <c r="B238" s="6" t="s">
        <v>314</v>
      </c>
      <c r="C238" s="3" t="s">
        <v>298</v>
      </c>
      <c r="D238" s="8">
        <v>13565684365</v>
      </c>
      <c r="E238" s="26"/>
    </row>
    <row r="239" spans="1:5" ht="26.1" customHeight="1">
      <c r="A239" s="6">
        <v>237</v>
      </c>
      <c r="B239" s="6" t="s">
        <v>315</v>
      </c>
      <c r="C239" s="3" t="s">
        <v>298</v>
      </c>
      <c r="D239" s="6">
        <v>17349806862</v>
      </c>
      <c r="E239" s="26"/>
    </row>
    <row r="240" spans="1:5" ht="26.1" customHeight="1">
      <c r="A240" s="6">
        <v>238</v>
      </c>
      <c r="B240" s="6" t="s">
        <v>316</v>
      </c>
      <c r="C240" s="3" t="s">
        <v>298</v>
      </c>
      <c r="D240" s="6">
        <v>18487718248</v>
      </c>
      <c r="E240" s="26"/>
    </row>
    <row r="241" spans="1:5" ht="26.1" customHeight="1">
      <c r="A241" s="6">
        <v>239</v>
      </c>
      <c r="B241" s="6" t="s">
        <v>317</v>
      </c>
      <c r="C241" s="3" t="s">
        <v>298</v>
      </c>
      <c r="D241" s="8">
        <v>18999679787</v>
      </c>
      <c r="E241" s="26"/>
    </row>
    <row r="242" spans="1:5" ht="26.1" customHeight="1">
      <c r="A242" s="6">
        <v>240</v>
      </c>
      <c r="B242" s="6" t="s">
        <v>318</v>
      </c>
      <c r="C242" s="3" t="s">
        <v>298</v>
      </c>
      <c r="D242" s="6">
        <v>18189624211</v>
      </c>
      <c r="E242" s="26"/>
    </row>
    <row r="243" spans="1:5" ht="26.1" customHeight="1">
      <c r="A243" s="6">
        <v>241</v>
      </c>
      <c r="B243" s="6" t="s">
        <v>319</v>
      </c>
      <c r="C243" s="3" t="s">
        <v>298</v>
      </c>
      <c r="D243" s="8">
        <v>17797644477</v>
      </c>
      <c r="E243" s="26"/>
    </row>
    <row r="244" spans="1:5" ht="26.1" customHeight="1">
      <c r="A244" s="6">
        <v>242</v>
      </c>
      <c r="B244" s="6" t="s">
        <v>320</v>
      </c>
      <c r="C244" s="3" t="s">
        <v>298</v>
      </c>
      <c r="D244" s="8">
        <v>13565117331</v>
      </c>
      <c r="E244" s="26"/>
    </row>
    <row r="245" spans="1:5" ht="26.1" customHeight="1">
      <c r="A245" s="6">
        <v>243</v>
      </c>
      <c r="B245" s="6" t="s">
        <v>321</v>
      </c>
      <c r="C245" s="3" t="s">
        <v>298</v>
      </c>
      <c r="D245" s="8">
        <v>13579111101</v>
      </c>
      <c r="E245" s="26"/>
    </row>
    <row r="246" spans="1:5" ht="26.1" customHeight="1">
      <c r="A246" s="6">
        <v>244</v>
      </c>
      <c r="B246" s="6" t="s">
        <v>322</v>
      </c>
      <c r="C246" s="3" t="s">
        <v>298</v>
      </c>
      <c r="D246" s="8">
        <v>18197511076</v>
      </c>
      <c r="E246" s="26"/>
    </row>
    <row r="247" spans="1:5" ht="26.1" customHeight="1">
      <c r="A247" s="6">
        <v>245</v>
      </c>
      <c r="B247" s="6" t="s">
        <v>323</v>
      </c>
      <c r="C247" s="3" t="s">
        <v>298</v>
      </c>
      <c r="D247" s="6">
        <v>13289916636</v>
      </c>
      <c r="E247" s="26"/>
    </row>
    <row r="248" spans="1:5" ht="26.1" customHeight="1">
      <c r="A248" s="6">
        <v>246</v>
      </c>
      <c r="B248" s="6" t="s">
        <v>324</v>
      </c>
      <c r="C248" s="3" t="s">
        <v>298</v>
      </c>
      <c r="D248" s="7" t="s">
        <v>325</v>
      </c>
      <c r="E248" s="26"/>
    </row>
    <row r="249" spans="1:5" ht="26.1" customHeight="1">
      <c r="A249" s="6">
        <v>247</v>
      </c>
      <c r="B249" s="6" t="s">
        <v>326</v>
      </c>
      <c r="C249" s="3" t="s">
        <v>298</v>
      </c>
      <c r="D249" s="8">
        <v>15339432865</v>
      </c>
      <c r="E249" s="26"/>
    </row>
    <row r="250" spans="1:5" ht="26.1" customHeight="1">
      <c r="A250" s="6">
        <v>248</v>
      </c>
      <c r="B250" s="6" t="s">
        <v>327</v>
      </c>
      <c r="C250" s="3" t="s">
        <v>298</v>
      </c>
      <c r="D250" s="8">
        <v>18095879832</v>
      </c>
      <c r="E250" s="26"/>
    </row>
    <row r="251" spans="1:5" ht="26.1" customHeight="1">
      <c r="A251" s="6">
        <v>249</v>
      </c>
      <c r="B251" s="6" t="s">
        <v>328</v>
      </c>
      <c r="C251" s="3" t="s">
        <v>298</v>
      </c>
      <c r="D251" s="8">
        <v>15687134993</v>
      </c>
      <c r="E251" s="26"/>
    </row>
    <row r="252" spans="1:5" ht="26.1" customHeight="1">
      <c r="A252" s="6">
        <v>250</v>
      </c>
      <c r="B252" s="6" t="s">
        <v>329</v>
      </c>
      <c r="C252" s="3" t="s">
        <v>298</v>
      </c>
      <c r="D252" s="8">
        <v>18599275864</v>
      </c>
      <c r="E252" s="26"/>
    </row>
    <row r="253" spans="1:5" ht="26.1" customHeight="1">
      <c r="A253" s="6">
        <v>251</v>
      </c>
      <c r="B253" s="6" t="s">
        <v>330</v>
      </c>
      <c r="C253" s="3" t="s">
        <v>298</v>
      </c>
      <c r="D253" s="7" t="s">
        <v>331</v>
      </c>
      <c r="E253" s="26"/>
    </row>
    <row r="254" spans="1:5" ht="26.1" customHeight="1">
      <c r="A254" s="6">
        <v>252</v>
      </c>
      <c r="B254" s="6" t="s">
        <v>332</v>
      </c>
      <c r="C254" s="3" t="s">
        <v>298</v>
      </c>
      <c r="D254" s="8">
        <v>18041980732</v>
      </c>
      <c r="E254" s="26"/>
    </row>
    <row r="255" spans="1:5" ht="26.1" customHeight="1">
      <c r="A255" s="6">
        <v>253</v>
      </c>
      <c r="B255" s="6" t="s">
        <v>333</v>
      </c>
      <c r="C255" s="3" t="s">
        <v>298</v>
      </c>
      <c r="D255" s="8">
        <v>15299579895</v>
      </c>
      <c r="E255" s="26"/>
    </row>
    <row r="256" spans="1:5" ht="26.1" customHeight="1">
      <c r="A256" s="6">
        <v>254</v>
      </c>
      <c r="B256" s="6" t="s">
        <v>334</v>
      </c>
      <c r="C256" s="3" t="s">
        <v>298</v>
      </c>
      <c r="D256" s="8">
        <v>15003058215</v>
      </c>
      <c r="E256" s="26"/>
    </row>
    <row r="257" spans="1:5" ht="26.1" customHeight="1">
      <c r="A257" s="6">
        <v>255</v>
      </c>
      <c r="B257" s="6" t="s">
        <v>335</v>
      </c>
      <c r="C257" s="3" t="s">
        <v>298</v>
      </c>
      <c r="D257" s="20">
        <v>17799532885</v>
      </c>
      <c r="E257" s="26"/>
    </row>
    <row r="258" spans="1:5" ht="26.1" customHeight="1">
      <c r="A258" s="6">
        <v>256</v>
      </c>
      <c r="B258" s="6" t="s">
        <v>336</v>
      </c>
      <c r="C258" s="3" t="s">
        <v>298</v>
      </c>
      <c r="D258" s="20">
        <v>15739073911</v>
      </c>
      <c r="E258" s="26"/>
    </row>
    <row r="259" spans="1:5" ht="26.1" customHeight="1">
      <c r="A259" s="6">
        <v>257</v>
      </c>
      <c r="B259" s="6" t="s">
        <v>337</v>
      </c>
      <c r="C259" s="3" t="s">
        <v>298</v>
      </c>
      <c r="D259" s="7" t="s">
        <v>338</v>
      </c>
      <c r="E259" s="26"/>
    </row>
    <row r="260" spans="1:5" ht="26.1" customHeight="1">
      <c r="A260" s="6">
        <v>258</v>
      </c>
      <c r="B260" s="6" t="s">
        <v>339</v>
      </c>
      <c r="C260" s="3" t="s">
        <v>298</v>
      </c>
      <c r="D260" s="7" t="s">
        <v>340</v>
      </c>
      <c r="E260" s="26"/>
    </row>
    <row r="261" spans="1:5" ht="26.1" customHeight="1">
      <c r="A261" s="6">
        <v>259</v>
      </c>
      <c r="B261" s="6" t="s">
        <v>342</v>
      </c>
      <c r="C261" s="3" t="s">
        <v>341</v>
      </c>
      <c r="D261" s="7" t="s">
        <v>343</v>
      </c>
      <c r="E261" s="26"/>
    </row>
    <row r="262" spans="1:5" ht="26.1" customHeight="1">
      <c r="A262" s="6">
        <v>260</v>
      </c>
      <c r="B262" s="6" t="s">
        <v>344</v>
      </c>
      <c r="C262" s="3" t="s">
        <v>341</v>
      </c>
      <c r="D262" s="8">
        <v>13565134901</v>
      </c>
      <c r="E262" s="26"/>
    </row>
    <row r="263" spans="1:5" ht="26.1" customHeight="1">
      <c r="A263" s="6">
        <v>261</v>
      </c>
      <c r="B263" s="6" t="s">
        <v>345</v>
      </c>
      <c r="C263" s="3" t="s">
        <v>341</v>
      </c>
      <c r="D263" s="8">
        <v>13070022453</v>
      </c>
      <c r="E263" s="26"/>
    </row>
    <row r="264" spans="1:5" ht="26.1" customHeight="1">
      <c r="A264" s="6">
        <v>262</v>
      </c>
      <c r="B264" s="6" t="s">
        <v>346</v>
      </c>
      <c r="C264" s="3" t="s">
        <v>341</v>
      </c>
      <c r="D264" s="8">
        <v>13565697820</v>
      </c>
      <c r="E264" s="26"/>
    </row>
    <row r="265" spans="1:5" ht="26.1" customHeight="1">
      <c r="A265" s="6">
        <v>263</v>
      </c>
      <c r="B265" s="6" t="s">
        <v>347</v>
      </c>
      <c r="C265" s="3" t="s">
        <v>341</v>
      </c>
      <c r="D265" s="7" t="s">
        <v>348</v>
      </c>
      <c r="E265" s="26"/>
    </row>
    <row r="266" spans="1:5" ht="26.1" customHeight="1">
      <c r="A266" s="6">
        <v>264</v>
      </c>
      <c r="B266" s="6" t="s">
        <v>349</v>
      </c>
      <c r="C266" s="3" t="s">
        <v>341</v>
      </c>
      <c r="D266" s="8">
        <v>13119971313</v>
      </c>
      <c r="E266" s="26"/>
    </row>
    <row r="267" spans="1:5" ht="26.1" customHeight="1">
      <c r="A267" s="6">
        <v>265</v>
      </c>
      <c r="B267" s="6" t="s">
        <v>350</v>
      </c>
      <c r="C267" s="3" t="s">
        <v>341</v>
      </c>
      <c r="D267" s="6">
        <v>13899219799</v>
      </c>
      <c r="E267" s="26"/>
    </row>
    <row r="268" spans="1:5" ht="26.1" customHeight="1">
      <c r="A268" s="6">
        <v>266</v>
      </c>
      <c r="B268" s="6" t="s">
        <v>351</v>
      </c>
      <c r="C268" s="3" t="s">
        <v>341</v>
      </c>
      <c r="D268" s="7" t="s">
        <v>352</v>
      </c>
      <c r="E268" s="26"/>
    </row>
    <row r="269" spans="1:5" ht="26.1" customHeight="1">
      <c r="A269" s="6">
        <v>267</v>
      </c>
      <c r="B269" s="6" t="s">
        <v>353</v>
      </c>
      <c r="C269" s="3" t="s">
        <v>341</v>
      </c>
      <c r="D269" s="8">
        <v>13779424283</v>
      </c>
      <c r="E269" s="26"/>
    </row>
    <row r="270" spans="1:5" ht="26.1" customHeight="1">
      <c r="A270" s="6">
        <v>268</v>
      </c>
      <c r="B270" s="6" t="s">
        <v>354</v>
      </c>
      <c r="C270" s="3" t="s">
        <v>341</v>
      </c>
      <c r="D270" s="7" t="s">
        <v>355</v>
      </c>
      <c r="E270" s="26"/>
    </row>
    <row r="271" spans="1:5" ht="26.1" customHeight="1">
      <c r="A271" s="6">
        <v>269</v>
      </c>
      <c r="B271" s="6" t="s">
        <v>356</v>
      </c>
      <c r="C271" s="3" t="s">
        <v>341</v>
      </c>
      <c r="D271" s="8">
        <v>15003002035</v>
      </c>
      <c r="E271" s="26"/>
    </row>
    <row r="272" spans="1:5" ht="26.1" customHeight="1">
      <c r="A272" s="6">
        <v>270</v>
      </c>
      <c r="B272" s="6" t="s">
        <v>357</v>
      </c>
      <c r="C272" s="3" t="s">
        <v>341</v>
      </c>
      <c r="D272" s="8">
        <v>13579396576</v>
      </c>
      <c r="E272" s="26"/>
    </row>
    <row r="273" spans="1:5" ht="26.1" customHeight="1">
      <c r="A273" s="6">
        <v>271</v>
      </c>
      <c r="B273" s="6" t="s">
        <v>358</v>
      </c>
      <c r="C273" s="3" t="s">
        <v>341</v>
      </c>
      <c r="D273" s="8">
        <v>18999679757</v>
      </c>
      <c r="E273" s="26"/>
    </row>
    <row r="274" spans="1:5" ht="26.1" customHeight="1">
      <c r="A274" s="6">
        <v>272</v>
      </c>
      <c r="B274" s="6" t="s">
        <v>359</v>
      </c>
      <c r="C274" s="3" t="s">
        <v>341</v>
      </c>
      <c r="D274" s="7" t="s">
        <v>360</v>
      </c>
      <c r="E274" s="26"/>
    </row>
    <row r="275" spans="1:5" ht="26.1" customHeight="1">
      <c r="A275" s="6">
        <v>273</v>
      </c>
      <c r="B275" s="6" t="s">
        <v>361</v>
      </c>
      <c r="C275" s="3" t="s">
        <v>341</v>
      </c>
      <c r="D275" s="8">
        <v>15894650103</v>
      </c>
      <c r="E275" s="26"/>
    </row>
    <row r="276" spans="1:5" ht="26.1" customHeight="1">
      <c r="A276" s="6">
        <v>274</v>
      </c>
      <c r="B276" s="6" t="s">
        <v>362</v>
      </c>
      <c r="C276" s="3" t="s">
        <v>341</v>
      </c>
      <c r="D276" s="8">
        <v>13279979780</v>
      </c>
      <c r="E276" s="26"/>
    </row>
    <row r="277" spans="1:5" ht="26.1" customHeight="1">
      <c r="A277" s="6">
        <v>275</v>
      </c>
      <c r="B277" s="6" t="s">
        <v>363</v>
      </c>
      <c r="C277" s="3" t="s">
        <v>341</v>
      </c>
      <c r="D277" s="8">
        <v>13999073093</v>
      </c>
      <c r="E277" s="26"/>
    </row>
    <row r="278" spans="1:5" ht="26.1" customHeight="1">
      <c r="A278" s="6">
        <v>276</v>
      </c>
      <c r="B278" s="6" t="s">
        <v>364</v>
      </c>
      <c r="C278" s="3" t="s">
        <v>341</v>
      </c>
      <c r="D278" s="8">
        <v>18509979387</v>
      </c>
      <c r="E278" s="26"/>
    </row>
    <row r="279" spans="1:5" ht="26.1" customHeight="1">
      <c r="A279" s="6">
        <v>277</v>
      </c>
      <c r="B279" s="6" t="s">
        <v>365</v>
      </c>
      <c r="C279" s="3" t="s">
        <v>341</v>
      </c>
      <c r="D279" s="6">
        <v>13709973835</v>
      </c>
      <c r="E279" s="26"/>
    </row>
    <row r="280" spans="1:5" ht="26.1" customHeight="1">
      <c r="A280" s="6">
        <v>278</v>
      </c>
      <c r="B280" s="6" t="s">
        <v>366</v>
      </c>
      <c r="C280" s="3" t="s">
        <v>341</v>
      </c>
      <c r="D280" s="8">
        <v>17799281194</v>
      </c>
      <c r="E280" s="26"/>
    </row>
    <row r="281" spans="1:5" ht="26.1" customHeight="1">
      <c r="A281" s="6">
        <v>279</v>
      </c>
      <c r="B281" s="6" t="s">
        <v>367</v>
      </c>
      <c r="C281" s="3" t="s">
        <v>341</v>
      </c>
      <c r="D281" s="8">
        <v>18999679768</v>
      </c>
      <c r="E281" s="26"/>
    </row>
    <row r="282" spans="1:5" ht="26.1" customHeight="1">
      <c r="A282" s="6">
        <v>280</v>
      </c>
      <c r="B282" s="6" t="s">
        <v>368</v>
      </c>
      <c r="C282" s="3" t="s">
        <v>341</v>
      </c>
      <c r="D282" s="6" t="s">
        <v>369</v>
      </c>
      <c r="E282" s="26"/>
    </row>
    <row r="283" spans="1:5" ht="26.1" customHeight="1">
      <c r="A283" s="6">
        <v>281</v>
      </c>
      <c r="B283" s="6" t="s">
        <v>370</v>
      </c>
      <c r="C283" s="3" t="s">
        <v>341</v>
      </c>
      <c r="D283" s="7" t="s">
        <v>371</v>
      </c>
      <c r="E283" s="26"/>
    </row>
    <row r="284" spans="1:5" ht="26.1" customHeight="1">
      <c r="A284" s="6">
        <v>282</v>
      </c>
      <c r="B284" s="6" t="s">
        <v>372</v>
      </c>
      <c r="C284" s="3" t="s">
        <v>341</v>
      </c>
      <c r="D284" s="8">
        <v>15886841383</v>
      </c>
      <c r="E284" s="26"/>
    </row>
    <row r="285" spans="1:5" ht="26.1" customHeight="1">
      <c r="A285" s="6">
        <v>283</v>
      </c>
      <c r="B285" s="6" t="s">
        <v>373</v>
      </c>
      <c r="C285" s="3" t="s">
        <v>341</v>
      </c>
      <c r="D285" s="8">
        <v>13565123027</v>
      </c>
      <c r="E285" s="26"/>
    </row>
    <row r="286" spans="1:5" ht="26.1" customHeight="1">
      <c r="A286" s="6">
        <v>284</v>
      </c>
      <c r="B286" s="12" t="s">
        <v>712</v>
      </c>
      <c r="C286" s="3" t="s">
        <v>341</v>
      </c>
      <c r="D286" s="7">
        <v>15739220661</v>
      </c>
      <c r="E286" s="26"/>
    </row>
    <row r="287" spans="1:5" ht="26.1" customHeight="1">
      <c r="A287" s="6">
        <v>285</v>
      </c>
      <c r="B287" s="6" t="s">
        <v>374</v>
      </c>
      <c r="C287" s="3" t="s">
        <v>341</v>
      </c>
      <c r="D287" s="8">
        <v>13899200388</v>
      </c>
      <c r="E287" s="26"/>
    </row>
    <row r="288" spans="1:5" ht="26.1" customHeight="1">
      <c r="A288" s="6">
        <v>286</v>
      </c>
      <c r="B288" s="6" t="s">
        <v>375</v>
      </c>
      <c r="C288" s="3" t="s">
        <v>341</v>
      </c>
      <c r="D288" s="8">
        <v>18196852699</v>
      </c>
      <c r="E288" s="26"/>
    </row>
    <row r="289" spans="1:5" ht="26.1" customHeight="1">
      <c r="A289" s="6">
        <v>287</v>
      </c>
      <c r="B289" s="6" t="s">
        <v>376</v>
      </c>
      <c r="C289" s="3" t="s">
        <v>341</v>
      </c>
      <c r="D289" s="8">
        <v>17509971856</v>
      </c>
      <c r="E289" s="26"/>
    </row>
    <row r="290" spans="1:5" ht="26.1" customHeight="1">
      <c r="A290" s="6">
        <v>288</v>
      </c>
      <c r="B290" s="6" t="s">
        <v>377</v>
      </c>
      <c r="C290" s="3" t="s">
        <v>341</v>
      </c>
      <c r="D290" s="6" t="s">
        <v>378</v>
      </c>
      <c r="E290" s="26"/>
    </row>
    <row r="291" spans="1:5" ht="26.1" customHeight="1">
      <c r="A291" s="6">
        <v>289</v>
      </c>
      <c r="B291" s="6" t="s">
        <v>379</v>
      </c>
      <c r="C291" s="3" t="s">
        <v>341</v>
      </c>
      <c r="D291" s="8">
        <v>15899363565</v>
      </c>
      <c r="E291" s="26"/>
    </row>
    <row r="292" spans="1:5" ht="26.1" customHeight="1">
      <c r="A292" s="6">
        <v>290</v>
      </c>
      <c r="B292" s="6" t="s">
        <v>380</v>
      </c>
      <c r="C292" s="3" t="s">
        <v>341</v>
      </c>
      <c r="D292" s="8">
        <v>15292350003</v>
      </c>
      <c r="E292" s="26"/>
    </row>
    <row r="293" spans="1:5" ht="26.1" customHeight="1">
      <c r="A293" s="6">
        <v>291</v>
      </c>
      <c r="B293" s="6" t="s">
        <v>381</v>
      </c>
      <c r="C293" s="3" t="s">
        <v>341</v>
      </c>
      <c r="D293" s="6">
        <v>15899341123</v>
      </c>
      <c r="E293" s="26"/>
    </row>
    <row r="294" spans="1:5" ht="26.1" customHeight="1">
      <c r="A294" s="6">
        <v>292</v>
      </c>
      <c r="B294" s="6" t="s">
        <v>383</v>
      </c>
      <c r="C294" s="3" t="s">
        <v>382</v>
      </c>
      <c r="D294" s="7" t="s">
        <v>384</v>
      </c>
      <c r="E294" s="26"/>
    </row>
    <row r="295" spans="1:5" ht="26.1" customHeight="1">
      <c r="A295" s="6">
        <v>293</v>
      </c>
      <c r="B295" s="6" t="s">
        <v>385</v>
      </c>
      <c r="C295" s="3" t="s">
        <v>382</v>
      </c>
      <c r="D295" s="8">
        <v>15899338012</v>
      </c>
      <c r="E295" s="26"/>
    </row>
    <row r="296" spans="1:5" ht="26.1" customHeight="1">
      <c r="A296" s="6">
        <v>294</v>
      </c>
      <c r="B296" s="6" t="s">
        <v>386</v>
      </c>
      <c r="C296" s="3" t="s">
        <v>382</v>
      </c>
      <c r="D296" s="8">
        <v>18599277737</v>
      </c>
      <c r="E296" s="26"/>
    </row>
    <row r="297" spans="1:5" ht="26.1" customHeight="1">
      <c r="A297" s="6">
        <v>295</v>
      </c>
      <c r="B297" s="6" t="s">
        <v>387</v>
      </c>
      <c r="C297" s="3" t="s">
        <v>382</v>
      </c>
      <c r="D297" s="7" t="s">
        <v>388</v>
      </c>
      <c r="E297" s="26"/>
    </row>
    <row r="298" spans="1:5" ht="26.1" customHeight="1">
      <c r="A298" s="6">
        <v>296</v>
      </c>
      <c r="B298" s="6" t="s">
        <v>389</v>
      </c>
      <c r="C298" s="3" t="s">
        <v>382</v>
      </c>
      <c r="D298" s="7" t="s">
        <v>390</v>
      </c>
      <c r="E298" s="26"/>
    </row>
    <row r="299" spans="1:5" ht="26.1" customHeight="1">
      <c r="A299" s="6">
        <v>297</v>
      </c>
      <c r="B299" s="6" t="s">
        <v>391</v>
      </c>
      <c r="C299" s="3" t="s">
        <v>382</v>
      </c>
      <c r="D299" s="7" t="s">
        <v>392</v>
      </c>
      <c r="E299" s="26"/>
    </row>
    <row r="300" spans="1:5" ht="26.1" customHeight="1">
      <c r="A300" s="6">
        <v>298</v>
      </c>
      <c r="B300" s="6" t="s">
        <v>393</v>
      </c>
      <c r="C300" s="3" t="s">
        <v>382</v>
      </c>
      <c r="D300" s="6" t="s">
        <v>394</v>
      </c>
      <c r="E300" s="26"/>
    </row>
    <row r="301" spans="1:5" s="11" customFormat="1" ht="26.1" customHeight="1">
      <c r="A301" s="18">
        <v>299</v>
      </c>
      <c r="B301" s="18" t="s">
        <v>395</v>
      </c>
      <c r="C301" s="10" t="s">
        <v>382</v>
      </c>
      <c r="D301" s="18">
        <v>13547869196</v>
      </c>
      <c r="E301" s="26"/>
    </row>
    <row r="302" spans="1:5" ht="26.1" customHeight="1">
      <c r="A302" s="6">
        <v>300</v>
      </c>
      <c r="B302" s="6" t="s">
        <v>396</v>
      </c>
      <c r="C302" s="3" t="s">
        <v>382</v>
      </c>
      <c r="D302" s="7" t="s">
        <v>397</v>
      </c>
      <c r="E302" s="26"/>
    </row>
    <row r="303" spans="1:5" ht="26.1" customHeight="1">
      <c r="A303" s="6">
        <v>301</v>
      </c>
      <c r="B303" s="6" t="s">
        <v>398</v>
      </c>
      <c r="C303" s="3" t="s">
        <v>382</v>
      </c>
      <c r="D303" s="7">
        <v>18799911692</v>
      </c>
      <c r="E303" s="26"/>
    </row>
    <row r="304" spans="1:5" ht="26.1" customHeight="1">
      <c r="A304" s="6">
        <v>302</v>
      </c>
      <c r="B304" s="6" t="s">
        <v>399</v>
      </c>
      <c r="C304" s="3" t="s">
        <v>382</v>
      </c>
      <c r="D304" s="7" t="s">
        <v>400</v>
      </c>
      <c r="E304" s="26"/>
    </row>
    <row r="305" spans="1:5" ht="26.1" customHeight="1">
      <c r="A305" s="6">
        <v>303</v>
      </c>
      <c r="B305" s="6" t="s">
        <v>401</v>
      </c>
      <c r="C305" s="3" t="s">
        <v>382</v>
      </c>
      <c r="D305" s="7">
        <v>18999679878</v>
      </c>
      <c r="E305" s="26"/>
    </row>
    <row r="306" spans="1:5" ht="26.1" customHeight="1">
      <c r="A306" s="6">
        <v>304</v>
      </c>
      <c r="B306" s="6" t="s">
        <v>402</v>
      </c>
      <c r="C306" s="3" t="s">
        <v>382</v>
      </c>
      <c r="D306" s="21">
        <v>18097835581</v>
      </c>
      <c r="E306" s="26"/>
    </row>
    <row r="307" spans="1:5" ht="26.1" customHeight="1">
      <c r="A307" s="6">
        <v>305</v>
      </c>
      <c r="B307" s="6" t="s">
        <v>403</v>
      </c>
      <c r="C307" s="3" t="s">
        <v>382</v>
      </c>
      <c r="D307" s="7" t="s">
        <v>404</v>
      </c>
      <c r="E307" s="26"/>
    </row>
    <row r="308" spans="1:5" ht="26.1" customHeight="1">
      <c r="A308" s="6">
        <v>306</v>
      </c>
      <c r="B308" s="6" t="s">
        <v>405</v>
      </c>
      <c r="C308" s="3" t="s">
        <v>382</v>
      </c>
      <c r="D308" s="7" t="s">
        <v>406</v>
      </c>
      <c r="E308" s="26"/>
    </row>
    <row r="309" spans="1:5" ht="26.1" customHeight="1">
      <c r="A309" s="6">
        <v>307</v>
      </c>
      <c r="B309" s="6" t="s">
        <v>407</v>
      </c>
      <c r="C309" s="3" t="s">
        <v>382</v>
      </c>
      <c r="D309" s="8">
        <v>15009972951</v>
      </c>
      <c r="E309" s="26"/>
    </row>
    <row r="310" spans="1:5" ht="26.1" customHeight="1">
      <c r="A310" s="6">
        <v>308</v>
      </c>
      <c r="B310" s="6" t="s">
        <v>408</v>
      </c>
      <c r="C310" s="3" t="s">
        <v>382</v>
      </c>
      <c r="D310" s="14">
        <v>15982962735</v>
      </c>
      <c r="E310" s="26"/>
    </row>
    <row r="311" spans="1:5" ht="26.1" customHeight="1">
      <c r="A311" s="6">
        <v>309</v>
      </c>
      <c r="B311" s="6" t="s">
        <v>409</v>
      </c>
      <c r="C311" s="3" t="s">
        <v>382</v>
      </c>
      <c r="D311" s="7" t="s">
        <v>410</v>
      </c>
      <c r="E311" s="26"/>
    </row>
    <row r="312" spans="1:5" ht="26.1" customHeight="1">
      <c r="A312" s="6">
        <v>310</v>
      </c>
      <c r="B312" s="6" t="s">
        <v>411</v>
      </c>
      <c r="C312" s="3" t="s">
        <v>382</v>
      </c>
      <c r="D312" s="7" t="s">
        <v>412</v>
      </c>
      <c r="E312" s="26"/>
    </row>
    <row r="313" spans="1:5" ht="26.1" customHeight="1">
      <c r="A313" s="6">
        <v>311</v>
      </c>
      <c r="B313" s="6" t="s">
        <v>413</v>
      </c>
      <c r="C313" s="3" t="s">
        <v>382</v>
      </c>
      <c r="D313" s="7" t="s">
        <v>414</v>
      </c>
      <c r="E313" s="26"/>
    </row>
    <row r="314" spans="1:5" ht="26.1" customHeight="1">
      <c r="A314" s="6">
        <v>312</v>
      </c>
      <c r="B314" s="6" t="s">
        <v>415</v>
      </c>
      <c r="C314" s="3" t="s">
        <v>382</v>
      </c>
      <c r="D314" s="6">
        <v>17699970103</v>
      </c>
      <c r="E314" s="26"/>
    </row>
    <row r="315" spans="1:5" ht="26.1" customHeight="1">
      <c r="A315" s="6">
        <v>313</v>
      </c>
      <c r="B315" s="6" t="s">
        <v>416</v>
      </c>
      <c r="C315" s="3" t="s">
        <v>382</v>
      </c>
      <c r="D315" s="7">
        <v>13899250947</v>
      </c>
      <c r="E315" s="26"/>
    </row>
    <row r="316" spans="1:5" ht="26.1" customHeight="1">
      <c r="A316" s="6">
        <v>314</v>
      </c>
      <c r="B316" s="6" t="s">
        <v>417</v>
      </c>
      <c r="C316" s="3" t="s">
        <v>382</v>
      </c>
      <c r="D316" s="6">
        <v>18699708588</v>
      </c>
      <c r="E316" s="26"/>
    </row>
    <row r="317" spans="1:5" ht="26.1" customHeight="1">
      <c r="A317" s="6">
        <v>315</v>
      </c>
      <c r="B317" s="6" t="s">
        <v>418</v>
      </c>
      <c r="C317" s="3" t="s">
        <v>382</v>
      </c>
      <c r="D317" s="6" t="s">
        <v>419</v>
      </c>
      <c r="E317" s="26"/>
    </row>
    <row r="318" spans="1:5" ht="26.1" customHeight="1">
      <c r="A318" s="6">
        <v>316</v>
      </c>
      <c r="B318" s="6" t="s">
        <v>420</v>
      </c>
      <c r="C318" s="3" t="s">
        <v>382</v>
      </c>
      <c r="D318" s="7" t="s">
        <v>421</v>
      </c>
      <c r="E318" s="26"/>
    </row>
    <row r="319" spans="1:5" ht="26.1" customHeight="1">
      <c r="A319" s="6">
        <v>317</v>
      </c>
      <c r="B319" s="6" t="s">
        <v>422</v>
      </c>
      <c r="C319" s="3" t="s">
        <v>382</v>
      </c>
      <c r="D319" s="7" t="s">
        <v>423</v>
      </c>
      <c r="E319" s="26"/>
    </row>
    <row r="320" spans="1:5" ht="26.1" customHeight="1">
      <c r="A320" s="6">
        <v>318</v>
      </c>
      <c r="B320" s="6" t="s">
        <v>424</v>
      </c>
      <c r="C320" s="3" t="s">
        <v>382</v>
      </c>
      <c r="D320" s="7" t="s">
        <v>425</v>
      </c>
      <c r="E320" s="26"/>
    </row>
    <row r="321" spans="1:5" ht="26.1" customHeight="1">
      <c r="A321" s="6">
        <v>319</v>
      </c>
      <c r="B321" s="6" t="s">
        <v>426</v>
      </c>
      <c r="C321" s="3" t="s">
        <v>382</v>
      </c>
      <c r="D321" s="8">
        <v>18809970865</v>
      </c>
      <c r="E321" s="26"/>
    </row>
    <row r="322" spans="1:5" ht="26.1" customHeight="1">
      <c r="A322" s="6">
        <v>320</v>
      </c>
      <c r="B322" s="6" t="s">
        <v>427</v>
      </c>
      <c r="C322" s="3" t="s">
        <v>382</v>
      </c>
      <c r="D322" s="7" t="s">
        <v>428</v>
      </c>
      <c r="E322" s="26"/>
    </row>
    <row r="323" spans="1:5" ht="26.1" customHeight="1">
      <c r="A323" s="6">
        <v>321</v>
      </c>
      <c r="B323" s="6" t="s">
        <v>429</v>
      </c>
      <c r="C323" s="3" t="s">
        <v>382</v>
      </c>
      <c r="D323" s="6" t="s">
        <v>430</v>
      </c>
      <c r="E323" s="26"/>
    </row>
    <row r="324" spans="1:5" ht="26.1" customHeight="1">
      <c r="A324" s="6">
        <v>322</v>
      </c>
      <c r="B324" s="6" t="s">
        <v>431</v>
      </c>
      <c r="C324" s="3" t="s">
        <v>382</v>
      </c>
      <c r="D324" s="7">
        <v>15022994164</v>
      </c>
      <c r="E324" s="26"/>
    </row>
    <row r="325" spans="1:5" ht="26.1" customHeight="1">
      <c r="A325" s="6">
        <v>323</v>
      </c>
      <c r="B325" s="6" t="s">
        <v>432</v>
      </c>
      <c r="C325" s="3" t="s">
        <v>382</v>
      </c>
      <c r="D325" s="8">
        <v>18890976116</v>
      </c>
      <c r="E325" s="26"/>
    </row>
    <row r="326" spans="1:5" ht="26.1" customHeight="1">
      <c r="A326" s="6">
        <v>324</v>
      </c>
      <c r="B326" s="6" t="s">
        <v>433</v>
      </c>
      <c r="C326" s="3" t="s">
        <v>382</v>
      </c>
      <c r="D326" s="7" t="s">
        <v>434</v>
      </c>
      <c r="E326" s="26"/>
    </row>
    <row r="327" spans="1:5" ht="26.1" customHeight="1">
      <c r="A327" s="6">
        <v>325</v>
      </c>
      <c r="B327" s="6" t="s">
        <v>435</v>
      </c>
      <c r="C327" s="3" t="s">
        <v>382</v>
      </c>
      <c r="D327" s="7" t="s">
        <v>436</v>
      </c>
      <c r="E327" s="26"/>
    </row>
    <row r="328" spans="1:5" ht="26.1" customHeight="1">
      <c r="A328" s="6">
        <v>326</v>
      </c>
      <c r="B328" s="6" t="s">
        <v>437</v>
      </c>
      <c r="C328" s="3" t="s">
        <v>382</v>
      </c>
      <c r="D328" s="7" t="s">
        <v>438</v>
      </c>
      <c r="E328" s="26"/>
    </row>
    <row r="329" spans="1:5" ht="26.1" customHeight="1">
      <c r="A329" s="6">
        <v>327</v>
      </c>
      <c r="B329" s="6" t="s">
        <v>440</v>
      </c>
      <c r="C329" s="3" t="s">
        <v>439</v>
      </c>
      <c r="D329" s="7" t="s">
        <v>441</v>
      </c>
      <c r="E329" s="26"/>
    </row>
    <row r="330" spans="1:5" ht="26.1" customHeight="1">
      <c r="A330" s="6">
        <v>328</v>
      </c>
      <c r="B330" s="6" t="s">
        <v>442</v>
      </c>
      <c r="C330" s="3" t="s">
        <v>439</v>
      </c>
      <c r="D330" s="7" t="s">
        <v>443</v>
      </c>
      <c r="E330" s="26"/>
    </row>
    <row r="331" spans="1:5" ht="26.1" customHeight="1">
      <c r="A331" s="6">
        <v>329</v>
      </c>
      <c r="B331" s="6" t="s">
        <v>444</v>
      </c>
      <c r="C331" s="3" t="s">
        <v>439</v>
      </c>
      <c r="D331" s="7" t="s">
        <v>445</v>
      </c>
      <c r="E331" s="26"/>
    </row>
    <row r="332" spans="1:5" ht="26.1" customHeight="1">
      <c r="A332" s="6">
        <v>330</v>
      </c>
      <c r="B332" s="6" t="s">
        <v>446</v>
      </c>
      <c r="C332" s="3" t="s">
        <v>439</v>
      </c>
      <c r="D332" s="7" t="s">
        <v>447</v>
      </c>
      <c r="E332" s="26"/>
    </row>
    <row r="333" spans="1:5" ht="26.1" customHeight="1">
      <c r="A333" s="6">
        <v>331</v>
      </c>
      <c r="B333" s="6" t="s">
        <v>448</v>
      </c>
      <c r="C333" s="3" t="s">
        <v>439</v>
      </c>
      <c r="D333" s="6">
        <v>13579123838</v>
      </c>
      <c r="E333" s="26"/>
    </row>
    <row r="334" spans="1:5" ht="26.1" customHeight="1">
      <c r="A334" s="6">
        <v>332</v>
      </c>
      <c r="B334" s="6" t="s">
        <v>449</v>
      </c>
      <c r="C334" s="3" t="s">
        <v>439</v>
      </c>
      <c r="D334" s="7" t="s">
        <v>450</v>
      </c>
      <c r="E334" s="26"/>
    </row>
    <row r="335" spans="1:5" ht="26.1" customHeight="1">
      <c r="A335" s="6">
        <v>333</v>
      </c>
      <c r="B335" s="6" t="s">
        <v>451</v>
      </c>
      <c r="C335" s="3" t="s">
        <v>439</v>
      </c>
      <c r="D335" s="7" t="s">
        <v>452</v>
      </c>
      <c r="E335" s="26"/>
    </row>
    <row r="336" spans="1:5" ht="26.1" customHeight="1">
      <c r="A336" s="6">
        <v>334</v>
      </c>
      <c r="B336" s="6" t="s">
        <v>453</v>
      </c>
      <c r="C336" s="3" t="s">
        <v>439</v>
      </c>
      <c r="D336" s="8">
        <v>18099335503</v>
      </c>
      <c r="E336" s="26"/>
    </row>
    <row r="337" spans="1:5" ht="26.1" customHeight="1">
      <c r="A337" s="6">
        <v>335</v>
      </c>
      <c r="B337" s="6" t="s">
        <v>454</v>
      </c>
      <c r="C337" s="3" t="s">
        <v>439</v>
      </c>
      <c r="D337" s="7" t="s">
        <v>455</v>
      </c>
      <c r="E337" s="26"/>
    </row>
    <row r="338" spans="1:5" ht="26.1" customHeight="1">
      <c r="A338" s="6">
        <v>336</v>
      </c>
      <c r="B338" s="6" t="s">
        <v>456</v>
      </c>
      <c r="C338" s="3" t="s">
        <v>439</v>
      </c>
      <c r="D338" s="7" t="s">
        <v>457</v>
      </c>
      <c r="E338" s="26"/>
    </row>
    <row r="339" spans="1:5" ht="26.1" customHeight="1">
      <c r="A339" s="6">
        <v>337</v>
      </c>
      <c r="B339" s="6" t="s">
        <v>458</v>
      </c>
      <c r="C339" s="3" t="s">
        <v>439</v>
      </c>
      <c r="D339" s="7" t="s">
        <v>459</v>
      </c>
      <c r="E339" s="26"/>
    </row>
    <row r="340" spans="1:5" ht="26.1" customHeight="1">
      <c r="A340" s="6">
        <v>338</v>
      </c>
      <c r="B340" s="6" t="s">
        <v>460</v>
      </c>
      <c r="C340" s="3" t="s">
        <v>439</v>
      </c>
      <c r="D340" s="7" t="s">
        <v>461</v>
      </c>
      <c r="E340" s="26"/>
    </row>
    <row r="341" spans="1:5" ht="26.1" customHeight="1">
      <c r="A341" s="6">
        <v>339</v>
      </c>
      <c r="B341" s="6" t="s">
        <v>462</v>
      </c>
      <c r="C341" s="3" t="s">
        <v>439</v>
      </c>
      <c r="D341" s="7" t="s">
        <v>463</v>
      </c>
      <c r="E341" s="26"/>
    </row>
    <row r="342" spans="1:5" ht="26.1" customHeight="1">
      <c r="A342" s="6">
        <v>340</v>
      </c>
      <c r="B342" s="6" t="s">
        <v>464</v>
      </c>
      <c r="C342" s="3" t="s">
        <v>439</v>
      </c>
      <c r="D342" s="7" t="s">
        <v>465</v>
      </c>
      <c r="E342" s="26"/>
    </row>
    <row r="343" spans="1:5" ht="26.1" customHeight="1">
      <c r="A343" s="6">
        <v>341</v>
      </c>
      <c r="B343" s="6" t="s">
        <v>466</v>
      </c>
      <c r="C343" s="3" t="s">
        <v>439</v>
      </c>
      <c r="D343" s="7" t="s">
        <v>467</v>
      </c>
      <c r="E343" s="26"/>
    </row>
    <row r="344" spans="1:5" ht="26.1" customHeight="1">
      <c r="A344" s="6">
        <v>342</v>
      </c>
      <c r="B344" s="6" t="s">
        <v>468</v>
      </c>
      <c r="C344" s="3" t="s">
        <v>439</v>
      </c>
      <c r="D344" s="7" t="s">
        <v>469</v>
      </c>
      <c r="E344" s="26"/>
    </row>
    <row r="345" spans="1:5" ht="26.1" customHeight="1">
      <c r="A345" s="6">
        <v>343</v>
      </c>
      <c r="B345" s="6" t="s">
        <v>470</v>
      </c>
      <c r="C345" s="3" t="s">
        <v>439</v>
      </c>
      <c r="D345" s="7" t="s">
        <v>471</v>
      </c>
      <c r="E345" s="26"/>
    </row>
    <row r="346" spans="1:5" ht="26.1" customHeight="1">
      <c r="A346" s="6">
        <v>344</v>
      </c>
      <c r="B346" s="6" t="s">
        <v>472</v>
      </c>
      <c r="C346" s="3" t="s">
        <v>439</v>
      </c>
      <c r="D346" s="6">
        <v>17771777481</v>
      </c>
      <c r="E346" s="26"/>
    </row>
    <row r="347" spans="1:5" ht="26.1" customHeight="1">
      <c r="A347" s="6">
        <v>345</v>
      </c>
      <c r="B347" s="6" t="s">
        <v>473</v>
      </c>
      <c r="C347" s="3" t="s">
        <v>439</v>
      </c>
      <c r="D347" s="6">
        <v>18993562263</v>
      </c>
      <c r="E347" s="26"/>
    </row>
    <row r="348" spans="1:5" ht="26.1" customHeight="1">
      <c r="A348" s="6">
        <v>346</v>
      </c>
      <c r="B348" s="6" t="s">
        <v>474</v>
      </c>
      <c r="C348" s="3" t="s">
        <v>439</v>
      </c>
      <c r="D348" s="6">
        <v>15160885793</v>
      </c>
      <c r="E348" s="26"/>
    </row>
    <row r="349" spans="1:5" ht="26.1" customHeight="1">
      <c r="A349" s="6">
        <v>347</v>
      </c>
      <c r="B349" s="6" t="s">
        <v>475</v>
      </c>
      <c r="C349" s="3" t="s">
        <v>439</v>
      </c>
      <c r="D349" s="6" t="s">
        <v>476</v>
      </c>
      <c r="E349" s="26"/>
    </row>
    <row r="350" spans="1:5" ht="26.1" customHeight="1">
      <c r="A350" s="6">
        <v>348</v>
      </c>
      <c r="B350" s="6" t="s">
        <v>477</v>
      </c>
      <c r="C350" s="3" t="s">
        <v>439</v>
      </c>
      <c r="D350" s="7" t="s">
        <v>478</v>
      </c>
      <c r="E350" s="26"/>
    </row>
    <row r="351" spans="1:5" ht="26.1" customHeight="1">
      <c r="A351" s="6">
        <v>349</v>
      </c>
      <c r="B351" s="6" t="s">
        <v>479</v>
      </c>
      <c r="C351" s="3" t="s">
        <v>439</v>
      </c>
      <c r="D351" s="7" t="s">
        <v>480</v>
      </c>
      <c r="E351" s="26"/>
    </row>
    <row r="352" spans="1:5" ht="26.1" customHeight="1">
      <c r="A352" s="6">
        <v>350</v>
      </c>
      <c r="B352" s="6" t="s">
        <v>481</v>
      </c>
      <c r="C352" s="3" t="s">
        <v>439</v>
      </c>
      <c r="D352" s="7">
        <v>15225482127</v>
      </c>
      <c r="E352" s="26"/>
    </row>
    <row r="353" spans="1:5" ht="26.1" customHeight="1">
      <c r="A353" s="6">
        <v>351</v>
      </c>
      <c r="B353" s="6" t="s">
        <v>482</v>
      </c>
      <c r="C353" s="3" t="s">
        <v>439</v>
      </c>
      <c r="D353" s="7" t="s">
        <v>483</v>
      </c>
      <c r="E353" s="26"/>
    </row>
    <row r="354" spans="1:5" ht="26.1" customHeight="1">
      <c r="A354" s="6">
        <v>352</v>
      </c>
      <c r="B354" s="6" t="s">
        <v>484</v>
      </c>
      <c r="C354" s="3" t="s">
        <v>439</v>
      </c>
      <c r="D354" s="7" t="s">
        <v>485</v>
      </c>
      <c r="E354" s="26"/>
    </row>
    <row r="355" spans="1:5" ht="26.1" customHeight="1">
      <c r="A355" s="6">
        <v>353</v>
      </c>
      <c r="B355" s="6" t="s">
        <v>486</v>
      </c>
      <c r="C355" s="3" t="s">
        <v>439</v>
      </c>
      <c r="D355" s="7" t="s">
        <v>487</v>
      </c>
      <c r="E355" s="26"/>
    </row>
    <row r="356" spans="1:5" ht="26.1" customHeight="1">
      <c r="A356" s="6">
        <v>354</v>
      </c>
      <c r="B356" s="6" t="s">
        <v>488</v>
      </c>
      <c r="C356" s="3" t="s">
        <v>439</v>
      </c>
      <c r="D356" s="7" t="s">
        <v>489</v>
      </c>
      <c r="E356" s="26"/>
    </row>
    <row r="357" spans="1:5" ht="26.1" customHeight="1">
      <c r="A357" s="6">
        <v>355</v>
      </c>
      <c r="B357" s="6" t="s">
        <v>490</v>
      </c>
      <c r="C357" s="3" t="s">
        <v>439</v>
      </c>
      <c r="D357" s="7" t="s">
        <v>491</v>
      </c>
      <c r="E357" s="26"/>
    </row>
    <row r="358" spans="1:5" ht="26.1" customHeight="1">
      <c r="A358" s="6">
        <v>356</v>
      </c>
      <c r="B358" s="6" t="s">
        <v>492</v>
      </c>
      <c r="C358" s="3" t="s">
        <v>439</v>
      </c>
      <c r="D358" s="7" t="s">
        <v>493</v>
      </c>
      <c r="E358" s="26"/>
    </row>
    <row r="359" spans="1:5" ht="26.1" customHeight="1">
      <c r="A359" s="6">
        <v>357</v>
      </c>
      <c r="B359" s="6" t="s">
        <v>494</v>
      </c>
      <c r="C359" s="3" t="s">
        <v>439</v>
      </c>
      <c r="D359" s="7" t="s">
        <v>495</v>
      </c>
      <c r="E359" s="26"/>
    </row>
    <row r="360" spans="1:5" ht="26.1" customHeight="1">
      <c r="A360" s="6">
        <v>358</v>
      </c>
      <c r="B360" s="6" t="s">
        <v>496</v>
      </c>
      <c r="C360" s="3" t="s">
        <v>439</v>
      </c>
      <c r="D360" s="7" t="s">
        <v>497</v>
      </c>
      <c r="E360" s="26"/>
    </row>
    <row r="361" spans="1:5" ht="26.1" customHeight="1">
      <c r="A361" s="6">
        <v>359</v>
      </c>
      <c r="B361" s="6" t="s">
        <v>498</v>
      </c>
      <c r="C361" s="3" t="s">
        <v>439</v>
      </c>
      <c r="D361" s="7" t="s">
        <v>499</v>
      </c>
      <c r="E361" s="26"/>
    </row>
    <row r="362" spans="1:5" ht="26.1" customHeight="1">
      <c r="A362" s="6">
        <v>360</v>
      </c>
      <c r="B362" s="6" t="s">
        <v>500</v>
      </c>
      <c r="C362" s="3" t="s">
        <v>439</v>
      </c>
      <c r="D362" s="7" t="s">
        <v>501</v>
      </c>
      <c r="E362" s="26"/>
    </row>
    <row r="363" spans="1:5" ht="26.1" customHeight="1">
      <c r="A363" s="6">
        <v>361</v>
      </c>
      <c r="B363" s="6" t="s">
        <v>503</v>
      </c>
      <c r="C363" s="3" t="s">
        <v>502</v>
      </c>
      <c r="D363" s="7">
        <v>15701929601</v>
      </c>
      <c r="E363" s="26"/>
    </row>
    <row r="364" spans="1:5" ht="26.1" customHeight="1">
      <c r="A364" s="6">
        <v>362</v>
      </c>
      <c r="B364" s="6" t="s">
        <v>504</v>
      </c>
      <c r="C364" s="3" t="s">
        <v>502</v>
      </c>
      <c r="D364" s="7" t="s">
        <v>505</v>
      </c>
      <c r="E364" s="26"/>
    </row>
    <row r="365" spans="1:5" ht="26.1" customHeight="1">
      <c r="A365" s="6">
        <v>363</v>
      </c>
      <c r="B365" s="6" t="s">
        <v>506</v>
      </c>
      <c r="C365" s="3" t="s">
        <v>502</v>
      </c>
      <c r="D365" s="7" t="s">
        <v>507</v>
      </c>
      <c r="E365" s="26"/>
    </row>
    <row r="366" spans="1:5" s="2" customFormat="1" ht="26.1" customHeight="1">
      <c r="A366" s="6">
        <v>364</v>
      </c>
      <c r="B366" s="6" t="s">
        <v>508</v>
      </c>
      <c r="C366" s="3" t="s">
        <v>502</v>
      </c>
      <c r="D366" s="7" t="s">
        <v>509</v>
      </c>
      <c r="E366" s="26"/>
    </row>
    <row r="367" spans="1:5" s="2" customFormat="1" ht="26.1" customHeight="1">
      <c r="A367" s="6">
        <v>365</v>
      </c>
      <c r="B367" s="6" t="s">
        <v>510</v>
      </c>
      <c r="C367" s="3" t="s">
        <v>502</v>
      </c>
      <c r="D367" s="7" t="s">
        <v>511</v>
      </c>
      <c r="E367" s="26"/>
    </row>
    <row r="368" spans="1:5" s="2" customFormat="1" ht="26.1" customHeight="1">
      <c r="A368" s="6">
        <v>366</v>
      </c>
      <c r="B368" s="6" t="s">
        <v>512</v>
      </c>
      <c r="C368" s="3" t="s">
        <v>502</v>
      </c>
      <c r="D368" s="6">
        <v>13919324096</v>
      </c>
      <c r="E368" s="26"/>
    </row>
    <row r="369" spans="1:5" s="2" customFormat="1" ht="26.1" customHeight="1">
      <c r="A369" s="6">
        <v>367</v>
      </c>
      <c r="B369" s="6" t="s">
        <v>513</v>
      </c>
      <c r="C369" s="3" t="s">
        <v>502</v>
      </c>
      <c r="D369" s="6">
        <v>18547205325</v>
      </c>
      <c r="E369" s="26"/>
    </row>
    <row r="370" spans="1:5" s="2" customFormat="1" ht="26.1" customHeight="1">
      <c r="A370" s="6">
        <v>368</v>
      </c>
      <c r="B370" s="6" t="s">
        <v>514</v>
      </c>
      <c r="C370" s="3" t="s">
        <v>502</v>
      </c>
      <c r="D370" s="7" t="s">
        <v>515</v>
      </c>
      <c r="E370" s="26"/>
    </row>
    <row r="371" spans="1:5" s="2" customFormat="1" ht="26.1" customHeight="1">
      <c r="A371" s="6">
        <v>369</v>
      </c>
      <c r="B371" s="6" t="s">
        <v>516</v>
      </c>
      <c r="C371" s="3" t="s">
        <v>502</v>
      </c>
      <c r="D371" s="7" t="s">
        <v>517</v>
      </c>
      <c r="E371" s="26"/>
    </row>
    <row r="372" spans="1:5" ht="26.1" customHeight="1">
      <c r="A372" s="6">
        <v>370</v>
      </c>
      <c r="B372" s="6" t="s">
        <v>518</v>
      </c>
      <c r="C372" s="3" t="s">
        <v>502</v>
      </c>
      <c r="D372" s="6">
        <v>18299580913</v>
      </c>
      <c r="E372" s="26"/>
    </row>
    <row r="373" spans="1:5" s="2" customFormat="1" ht="26.1" customHeight="1">
      <c r="A373" s="6">
        <v>371</v>
      </c>
      <c r="B373" s="6" t="s">
        <v>519</v>
      </c>
      <c r="C373" s="3" t="s">
        <v>502</v>
      </c>
      <c r="D373" s="7">
        <v>15886853213</v>
      </c>
      <c r="E373" s="26"/>
    </row>
    <row r="374" spans="1:5" s="2" customFormat="1" ht="26.1" customHeight="1">
      <c r="A374" s="6">
        <v>372</v>
      </c>
      <c r="B374" s="6" t="s">
        <v>520</v>
      </c>
      <c r="C374" s="3" t="s">
        <v>502</v>
      </c>
      <c r="D374" s="17">
        <v>13565682143</v>
      </c>
      <c r="E374" s="26"/>
    </row>
    <row r="375" spans="1:5" s="2" customFormat="1" ht="26.1" customHeight="1">
      <c r="A375" s="6">
        <v>373</v>
      </c>
      <c r="B375" s="6" t="s">
        <v>521</v>
      </c>
      <c r="C375" s="3" t="s">
        <v>502</v>
      </c>
      <c r="D375" s="7" t="s">
        <v>522</v>
      </c>
      <c r="E375" s="26"/>
    </row>
    <row r="376" spans="1:5" s="2" customFormat="1" ht="26.1" customHeight="1">
      <c r="A376" s="6">
        <v>374</v>
      </c>
      <c r="B376" s="6" t="s">
        <v>523</v>
      </c>
      <c r="C376" s="3" t="s">
        <v>502</v>
      </c>
      <c r="D376" s="7" t="s">
        <v>524</v>
      </c>
      <c r="E376" s="26"/>
    </row>
    <row r="377" spans="1:5" s="2" customFormat="1" ht="26.1" customHeight="1">
      <c r="A377" s="6">
        <v>375</v>
      </c>
      <c r="B377" s="6" t="s">
        <v>525</v>
      </c>
      <c r="C377" s="3" t="s">
        <v>502</v>
      </c>
      <c r="D377" s="7" t="s">
        <v>526</v>
      </c>
      <c r="E377" s="26"/>
    </row>
    <row r="378" spans="1:5" ht="26.1" customHeight="1">
      <c r="A378" s="6">
        <v>376</v>
      </c>
      <c r="B378" s="6" t="s">
        <v>527</v>
      </c>
      <c r="C378" s="3" t="s">
        <v>502</v>
      </c>
      <c r="D378" s="7" t="s">
        <v>528</v>
      </c>
      <c r="E378" s="26"/>
    </row>
    <row r="379" spans="1:5" ht="26.1" customHeight="1">
      <c r="A379" s="6">
        <v>377</v>
      </c>
      <c r="B379" s="6" t="s">
        <v>529</v>
      </c>
      <c r="C379" s="3" t="s">
        <v>502</v>
      </c>
      <c r="D379" s="7" t="s">
        <v>530</v>
      </c>
      <c r="E379" s="26"/>
    </row>
    <row r="380" spans="1:5" ht="26.1" customHeight="1">
      <c r="A380" s="6">
        <v>378</v>
      </c>
      <c r="B380" s="6" t="s">
        <v>531</v>
      </c>
      <c r="C380" s="3" t="s">
        <v>502</v>
      </c>
      <c r="D380" s="8" t="s">
        <v>532</v>
      </c>
      <c r="E380" s="26"/>
    </row>
    <row r="381" spans="1:5" ht="26.1" customHeight="1">
      <c r="A381" s="6">
        <v>379</v>
      </c>
      <c r="B381" s="6" t="s">
        <v>533</v>
      </c>
      <c r="C381" s="3" t="s">
        <v>502</v>
      </c>
      <c r="D381" s="7" t="s">
        <v>534</v>
      </c>
      <c r="E381" s="26"/>
    </row>
    <row r="382" spans="1:5" ht="26.1" customHeight="1">
      <c r="A382" s="6">
        <v>380</v>
      </c>
      <c r="B382" s="7" t="s">
        <v>535</v>
      </c>
      <c r="C382" s="3" t="s">
        <v>502</v>
      </c>
      <c r="D382" s="8">
        <v>15199049276</v>
      </c>
      <c r="E382" s="26"/>
    </row>
    <row r="383" spans="1:5" ht="26.1" customHeight="1">
      <c r="A383" s="6">
        <v>381</v>
      </c>
      <c r="B383" s="6" t="s">
        <v>536</v>
      </c>
      <c r="C383" s="3" t="s">
        <v>502</v>
      </c>
      <c r="D383" s="7">
        <v>15003043212</v>
      </c>
      <c r="E383" s="26"/>
    </row>
    <row r="384" spans="1:5" ht="26.1" customHeight="1">
      <c r="A384" s="6">
        <v>382</v>
      </c>
      <c r="B384" s="6" t="s">
        <v>537</v>
      </c>
      <c r="C384" s="3" t="s">
        <v>502</v>
      </c>
      <c r="D384" s="7" t="s">
        <v>538</v>
      </c>
      <c r="E384" s="26"/>
    </row>
    <row r="385" spans="1:5" ht="26.1" customHeight="1">
      <c r="A385" s="6">
        <v>383</v>
      </c>
      <c r="B385" s="6" t="s">
        <v>539</v>
      </c>
      <c r="C385" s="3" t="s">
        <v>502</v>
      </c>
      <c r="D385" s="7" t="s">
        <v>540</v>
      </c>
      <c r="E385" s="26"/>
    </row>
    <row r="386" spans="1:5" ht="26.1" customHeight="1">
      <c r="A386" s="6">
        <v>384</v>
      </c>
      <c r="B386" s="6" t="s">
        <v>541</v>
      </c>
      <c r="C386" s="3" t="s">
        <v>502</v>
      </c>
      <c r="D386" s="6">
        <v>15680989890</v>
      </c>
      <c r="E386" s="26"/>
    </row>
    <row r="387" spans="1:5" ht="26.1" customHeight="1">
      <c r="A387" s="6">
        <v>385</v>
      </c>
      <c r="B387" s="6" t="s">
        <v>542</v>
      </c>
      <c r="C387" s="3" t="s">
        <v>502</v>
      </c>
      <c r="D387" s="7" t="s">
        <v>543</v>
      </c>
      <c r="E387" s="26"/>
    </row>
    <row r="388" spans="1:5" ht="26.1" customHeight="1">
      <c r="A388" s="6">
        <v>386</v>
      </c>
      <c r="B388" s="6" t="s">
        <v>544</v>
      </c>
      <c r="C388" s="3" t="s">
        <v>502</v>
      </c>
      <c r="D388" s="7" t="s">
        <v>545</v>
      </c>
      <c r="E388" s="26"/>
    </row>
    <row r="389" spans="1:5" ht="26.1" customHeight="1">
      <c r="A389" s="6">
        <v>387</v>
      </c>
      <c r="B389" s="6" t="s">
        <v>546</v>
      </c>
      <c r="C389" s="3" t="s">
        <v>547</v>
      </c>
      <c r="D389" s="7" t="s">
        <v>548</v>
      </c>
      <c r="E389" s="26"/>
    </row>
    <row r="390" spans="1:5" ht="26.1" customHeight="1">
      <c r="A390" s="6">
        <v>388</v>
      </c>
      <c r="B390" s="6" t="s">
        <v>549</v>
      </c>
      <c r="C390" s="3" t="s">
        <v>547</v>
      </c>
      <c r="D390" s="7" t="s">
        <v>550</v>
      </c>
      <c r="E390" s="26"/>
    </row>
    <row r="391" spans="1:5" ht="26.1" customHeight="1">
      <c r="A391" s="6">
        <v>389</v>
      </c>
      <c r="B391" s="6" t="s">
        <v>551</v>
      </c>
      <c r="C391" s="3" t="s">
        <v>547</v>
      </c>
      <c r="D391" s="7">
        <v>13709979222</v>
      </c>
      <c r="E391" s="26"/>
    </row>
    <row r="392" spans="1:5" ht="26.1" customHeight="1">
      <c r="A392" s="6">
        <v>390</v>
      </c>
      <c r="B392" s="6" t="s">
        <v>552</v>
      </c>
      <c r="C392" s="3" t="s">
        <v>547</v>
      </c>
      <c r="D392" s="22">
        <v>13565117078</v>
      </c>
      <c r="E392" s="26"/>
    </row>
    <row r="393" spans="1:5" ht="26.1" customHeight="1">
      <c r="A393" s="6">
        <v>391</v>
      </c>
      <c r="B393" s="6" t="s">
        <v>553</v>
      </c>
      <c r="C393" s="3" t="s">
        <v>547</v>
      </c>
      <c r="D393" s="7" t="s">
        <v>554</v>
      </c>
      <c r="E393" s="26"/>
    </row>
    <row r="394" spans="1:5" ht="26.1" customHeight="1">
      <c r="A394" s="6">
        <v>392</v>
      </c>
      <c r="B394" s="6" t="s">
        <v>555</v>
      </c>
      <c r="C394" s="3" t="s">
        <v>547</v>
      </c>
      <c r="D394" s="7" t="s">
        <v>556</v>
      </c>
      <c r="E394" s="26"/>
    </row>
    <row r="395" spans="1:5" ht="26.1" customHeight="1">
      <c r="A395" s="6">
        <v>393</v>
      </c>
      <c r="B395" s="6" t="s">
        <v>557</v>
      </c>
      <c r="C395" s="3" t="s">
        <v>558</v>
      </c>
      <c r="D395" s="7" t="s">
        <v>559</v>
      </c>
      <c r="E395" s="26"/>
    </row>
    <row r="396" spans="1:5" ht="26.1" customHeight="1">
      <c r="A396" s="6">
        <v>394</v>
      </c>
      <c r="B396" s="6" t="s">
        <v>560</v>
      </c>
      <c r="C396" s="3" t="s">
        <v>558</v>
      </c>
      <c r="D396" s="8">
        <v>13709978184</v>
      </c>
      <c r="E396" s="26"/>
    </row>
    <row r="397" spans="1:5" ht="26.1" customHeight="1">
      <c r="A397" s="6">
        <v>395</v>
      </c>
      <c r="B397" s="6" t="s">
        <v>561</v>
      </c>
      <c r="C397" s="3" t="s">
        <v>558</v>
      </c>
      <c r="D397" s="7" t="s">
        <v>562</v>
      </c>
      <c r="E397" s="26"/>
    </row>
    <row r="398" spans="1:5" ht="26.1" customHeight="1">
      <c r="A398" s="6">
        <v>396</v>
      </c>
      <c r="B398" s="6" t="s">
        <v>563</v>
      </c>
      <c r="C398" s="3" t="s">
        <v>558</v>
      </c>
      <c r="D398" s="8">
        <v>18999679527</v>
      </c>
      <c r="E398" s="26"/>
    </row>
    <row r="399" spans="1:5" ht="26.1" customHeight="1">
      <c r="A399" s="6">
        <v>397</v>
      </c>
      <c r="B399" s="6" t="s">
        <v>564</v>
      </c>
      <c r="C399" s="3" t="s">
        <v>558</v>
      </c>
      <c r="D399" s="8">
        <v>13579130925</v>
      </c>
      <c r="E399" s="26"/>
    </row>
    <row r="400" spans="1:5" ht="26.1" customHeight="1">
      <c r="A400" s="6">
        <v>398</v>
      </c>
      <c r="B400" s="6" t="s">
        <v>565</v>
      </c>
      <c r="C400" s="3" t="s">
        <v>558</v>
      </c>
      <c r="D400" s="8">
        <v>13031263602</v>
      </c>
      <c r="E400" s="26"/>
    </row>
    <row r="401" spans="1:5" ht="26.1" customHeight="1">
      <c r="A401" s="6">
        <v>399</v>
      </c>
      <c r="B401" s="6" t="s">
        <v>566</v>
      </c>
      <c r="C401" s="3" t="s">
        <v>558</v>
      </c>
      <c r="D401" s="7" t="s">
        <v>567</v>
      </c>
      <c r="E401" s="26"/>
    </row>
    <row r="402" spans="1:5" ht="26.1" customHeight="1">
      <c r="A402" s="6">
        <v>400</v>
      </c>
      <c r="B402" s="6" t="s">
        <v>568</v>
      </c>
      <c r="C402" s="3" t="s">
        <v>558</v>
      </c>
      <c r="D402" s="8">
        <v>13565146247</v>
      </c>
      <c r="E402" s="26"/>
    </row>
    <row r="403" spans="1:5" ht="26.1" customHeight="1">
      <c r="A403" s="6">
        <v>401</v>
      </c>
      <c r="B403" s="6" t="s">
        <v>569</v>
      </c>
      <c r="C403" s="3" t="s">
        <v>558</v>
      </c>
      <c r="D403" s="8">
        <v>13999061649</v>
      </c>
      <c r="E403" s="26"/>
    </row>
    <row r="404" spans="1:5" ht="26.1" customHeight="1">
      <c r="A404" s="6">
        <v>402</v>
      </c>
      <c r="B404" s="6" t="s">
        <v>570</v>
      </c>
      <c r="C404" s="3" t="s">
        <v>558</v>
      </c>
      <c r="D404" s="22">
        <v>19190500506</v>
      </c>
      <c r="E404" s="26"/>
    </row>
    <row r="405" spans="1:5" ht="26.1" customHeight="1">
      <c r="A405" s="6">
        <v>403</v>
      </c>
      <c r="B405" s="6" t="s">
        <v>571</v>
      </c>
      <c r="C405" s="3" t="s">
        <v>558</v>
      </c>
      <c r="D405" s="8">
        <v>15999427118</v>
      </c>
      <c r="E405" s="26"/>
    </row>
    <row r="406" spans="1:5" ht="26.1" customHeight="1">
      <c r="A406" s="6">
        <v>404</v>
      </c>
      <c r="B406" s="6" t="s">
        <v>572</v>
      </c>
      <c r="C406" s="3" t="s">
        <v>558</v>
      </c>
      <c r="D406" s="8">
        <v>15099299906</v>
      </c>
      <c r="E406" s="26"/>
    </row>
    <row r="407" spans="1:5" ht="26.1" customHeight="1">
      <c r="A407" s="6">
        <v>405</v>
      </c>
      <c r="B407" s="6" t="s">
        <v>573</v>
      </c>
      <c r="C407" s="3" t="s">
        <v>558</v>
      </c>
      <c r="D407" s="7" t="s">
        <v>574</v>
      </c>
      <c r="E407" s="26"/>
    </row>
    <row r="408" spans="1:5" ht="26.1" customHeight="1">
      <c r="A408" s="6">
        <v>406</v>
      </c>
      <c r="B408" s="6" t="s">
        <v>575</v>
      </c>
      <c r="C408" s="3" t="s">
        <v>558</v>
      </c>
      <c r="D408" s="8">
        <v>18809075026</v>
      </c>
      <c r="E408" s="26"/>
    </row>
    <row r="409" spans="1:5" ht="26.1" customHeight="1">
      <c r="A409" s="6">
        <v>407</v>
      </c>
      <c r="B409" s="6" t="s">
        <v>576</v>
      </c>
      <c r="C409" s="3" t="s">
        <v>558</v>
      </c>
      <c r="D409" s="8">
        <v>15701901265</v>
      </c>
      <c r="E409" s="26"/>
    </row>
    <row r="410" spans="1:5" ht="26.1" customHeight="1">
      <c r="A410" s="6">
        <v>408</v>
      </c>
      <c r="B410" s="6" t="s">
        <v>577</v>
      </c>
      <c r="C410" s="3" t="s">
        <v>558</v>
      </c>
      <c r="D410" s="7" t="s">
        <v>578</v>
      </c>
      <c r="E410" s="26"/>
    </row>
    <row r="411" spans="1:5" ht="26.1" customHeight="1">
      <c r="A411" s="6">
        <v>409</v>
      </c>
      <c r="B411" s="6" t="s">
        <v>579</v>
      </c>
      <c r="C411" s="3" t="s">
        <v>558</v>
      </c>
      <c r="D411" s="6" t="s">
        <v>580</v>
      </c>
      <c r="E411" s="26"/>
    </row>
    <row r="412" spans="1:5" ht="26.1" customHeight="1">
      <c r="A412" s="6">
        <v>410</v>
      </c>
      <c r="B412" s="6" t="s">
        <v>581</v>
      </c>
      <c r="C412" s="3" t="s">
        <v>558</v>
      </c>
      <c r="D412" s="7" t="s">
        <v>582</v>
      </c>
      <c r="E412" s="26"/>
    </row>
    <row r="413" spans="1:5" ht="26.1" customHeight="1">
      <c r="A413" s="6">
        <v>411</v>
      </c>
      <c r="B413" s="6" t="s">
        <v>583</v>
      </c>
      <c r="C413" s="3" t="s">
        <v>558</v>
      </c>
      <c r="D413" s="7" t="s">
        <v>584</v>
      </c>
      <c r="E413" s="26"/>
    </row>
    <row r="414" spans="1:5" ht="26.1" customHeight="1">
      <c r="A414" s="6">
        <v>412</v>
      </c>
      <c r="B414" s="6" t="s">
        <v>585</v>
      </c>
      <c r="C414" s="3" t="s">
        <v>558</v>
      </c>
      <c r="D414" s="7">
        <v>18799943240</v>
      </c>
      <c r="E414" s="26"/>
    </row>
    <row r="415" spans="1:5" ht="26.1" customHeight="1">
      <c r="A415" s="6">
        <v>413</v>
      </c>
      <c r="B415" s="6" t="s">
        <v>586</v>
      </c>
      <c r="C415" s="3" t="s">
        <v>558</v>
      </c>
      <c r="D415" s="6">
        <v>18699702864</v>
      </c>
      <c r="E415" s="26"/>
    </row>
    <row r="416" spans="1:5" ht="26.1" customHeight="1">
      <c r="A416" s="6">
        <v>414</v>
      </c>
      <c r="B416" s="6" t="s">
        <v>587</v>
      </c>
      <c r="C416" s="3" t="s">
        <v>558</v>
      </c>
      <c r="D416" s="7" t="s">
        <v>588</v>
      </c>
      <c r="E416" s="26"/>
    </row>
    <row r="417" spans="1:5" ht="26.1" customHeight="1">
      <c r="A417" s="6">
        <v>415</v>
      </c>
      <c r="B417" s="6" t="s">
        <v>589</v>
      </c>
      <c r="C417" s="3" t="s">
        <v>558</v>
      </c>
      <c r="D417" s="7" t="s">
        <v>590</v>
      </c>
      <c r="E417" s="26"/>
    </row>
    <row r="418" spans="1:5" ht="26.1" customHeight="1">
      <c r="A418" s="6">
        <v>416</v>
      </c>
      <c r="B418" s="6" t="s">
        <v>591</v>
      </c>
      <c r="C418" s="3" t="s">
        <v>558</v>
      </c>
      <c r="D418" s="8">
        <v>18290868654</v>
      </c>
      <c r="E418" s="26"/>
    </row>
    <row r="419" spans="1:5" ht="26.1" customHeight="1">
      <c r="A419" s="6">
        <v>417</v>
      </c>
      <c r="B419" s="6" t="s">
        <v>592</v>
      </c>
      <c r="C419" s="3" t="s">
        <v>558</v>
      </c>
      <c r="D419" s="7">
        <v>15292307098</v>
      </c>
      <c r="E419" s="26"/>
    </row>
    <row r="420" spans="1:5" ht="26.1" customHeight="1">
      <c r="A420" s="6">
        <v>418</v>
      </c>
      <c r="B420" s="6" t="s">
        <v>593</v>
      </c>
      <c r="C420" s="3" t="s">
        <v>558</v>
      </c>
      <c r="D420" s="7" t="s">
        <v>594</v>
      </c>
      <c r="E420" s="26"/>
    </row>
    <row r="421" spans="1:5" ht="26.1" customHeight="1">
      <c r="A421" s="6">
        <v>419</v>
      </c>
      <c r="B421" s="6" t="s">
        <v>595</v>
      </c>
      <c r="C421" s="3" t="s">
        <v>558</v>
      </c>
      <c r="D421" s="8">
        <v>13657591290</v>
      </c>
      <c r="E421" s="26"/>
    </row>
    <row r="422" spans="1:5" ht="26.1" customHeight="1">
      <c r="A422" s="6">
        <v>420</v>
      </c>
      <c r="B422" s="6" t="s">
        <v>596</v>
      </c>
      <c r="C422" s="3" t="s">
        <v>558</v>
      </c>
      <c r="D422" s="8">
        <v>18963882580</v>
      </c>
      <c r="E422" s="26"/>
    </row>
    <row r="423" spans="1:5" ht="26.1" customHeight="1">
      <c r="A423" s="6">
        <v>421</v>
      </c>
      <c r="B423" s="6" t="s">
        <v>597</v>
      </c>
      <c r="C423" s="3" t="s">
        <v>558</v>
      </c>
      <c r="D423" s="7" t="s">
        <v>598</v>
      </c>
      <c r="E423" s="26"/>
    </row>
    <row r="424" spans="1:5" ht="26.1" customHeight="1">
      <c r="A424" s="6">
        <v>422</v>
      </c>
      <c r="B424" s="6" t="s">
        <v>599</v>
      </c>
      <c r="C424" s="3" t="s">
        <v>558</v>
      </c>
      <c r="D424" s="7" t="s">
        <v>600</v>
      </c>
      <c r="E424" s="26"/>
    </row>
    <row r="425" spans="1:5" ht="26.1" customHeight="1">
      <c r="A425" s="6">
        <v>423</v>
      </c>
      <c r="B425" s="6" t="s">
        <v>601</v>
      </c>
      <c r="C425" s="3" t="s">
        <v>558</v>
      </c>
      <c r="D425" s="6" t="s">
        <v>602</v>
      </c>
      <c r="E425" s="26"/>
    </row>
    <row r="426" spans="1:5" ht="26.1" customHeight="1">
      <c r="A426" s="6">
        <v>424</v>
      </c>
      <c r="B426" s="6" t="s">
        <v>603</v>
      </c>
      <c r="C426" s="3" t="s">
        <v>558</v>
      </c>
      <c r="D426" s="8">
        <v>15999406928</v>
      </c>
      <c r="E426" s="26"/>
    </row>
    <row r="427" spans="1:5" ht="26.1" customHeight="1">
      <c r="A427" s="6">
        <v>425</v>
      </c>
      <c r="B427" s="6" t="s">
        <v>604</v>
      </c>
      <c r="C427" s="3" t="s">
        <v>558</v>
      </c>
      <c r="D427" s="7">
        <v>15099579071</v>
      </c>
      <c r="E427" s="26"/>
    </row>
    <row r="428" spans="1:5" ht="26.1" customHeight="1">
      <c r="A428" s="6">
        <v>426</v>
      </c>
      <c r="B428" s="6" t="s">
        <v>605</v>
      </c>
      <c r="C428" s="3" t="s">
        <v>558</v>
      </c>
      <c r="D428" s="8">
        <v>13199977727</v>
      </c>
      <c r="E428" s="26"/>
    </row>
    <row r="429" spans="1:5" ht="26.1" customHeight="1">
      <c r="A429" s="6">
        <v>427</v>
      </c>
      <c r="B429" s="6" t="s">
        <v>606</v>
      </c>
      <c r="C429" s="3" t="s">
        <v>558</v>
      </c>
      <c r="D429" s="6">
        <v>18096999381</v>
      </c>
      <c r="E429" s="26"/>
    </row>
    <row r="430" spans="1:5" ht="26.1" customHeight="1">
      <c r="A430" s="6">
        <v>428</v>
      </c>
      <c r="B430" s="6" t="s">
        <v>607</v>
      </c>
      <c r="C430" s="3" t="s">
        <v>558</v>
      </c>
      <c r="D430" s="7" t="s">
        <v>608</v>
      </c>
      <c r="E430" s="26"/>
    </row>
    <row r="431" spans="1:5" ht="26.1" customHeight="1">
      <c r="A431" s="6">
        <v>429</v>
      </c>
      <c r="B431" s="6" t="s">
        <v>609</v>
      </c>
      <c r="C431" s="3" t="s">
        <v>558</v>
      </c>
      <c r="D431" s="7" t="s">
        <v>610</v>
      </c>
      <c r="E431" s="26"/>
    </row>
    <row r="432" spans="1:5" ht="26.1" customHeight="1">
      <c r="A432" s="6">
        <v>430</v>
      </c>
      <c r="B432" s="6" t="s">
        <v>611</v>
      </c>
      <c r="C432" s="3" t="s">
        <v>558</v>
      </c>
      <c r="D432" s="8">
        <v>13579386986</v>
      </c>
      <c r="E432" s="26"/>
    </row>
    <row r="433" spans="1:5" ht="26.1" customHeight="1">
      <c r="A433" s="6">
        <v>431</v>
      </c>
      <c r="B433" s="6" t="s">
        <v>612</v>
      </c>
      <c r="C433" s="3" t="s">
        <v>558</v>
      </c>
      <c r="D433" s="7" t="s">
        <v>613</v>
      </c>
      <c r="E433" s="26"/>
    </row>
    <row r="434" spans="1:5" ht="26.1" customHeight="1">
      <c r="A434" s="6">
        <v>432</v>
      </c>
      <c r="B434" s="6" t="s">
        <v>614</v>
      </c>
      <c r="C434" s="3" t="s">
        <v>558</v>
      </c>
      <c r="D434" s="8">
        <v>13657563889</v>
      </c>
      <c r="E434" s="26"/>
    </row>
    <row r="435" spans="1:5" ht="26.1" customHeight="1">
      <c r="A435" s="6">
        <v>433</v>
      </c>
      <c r="B435" s="6" t="s">
        <v>615</v>
      </c>
      <c r="C435" s="3" t="s">
        <v>558</v>
      </c>
      <c r="D435" s="7" t="s">
        <v>616</v>
      </c>
      <c r="E435" s="26"/>
    </row>
    <row r="436" spans="1:5" ht="26.1" customHeight="1">
      <c r="A436" s="6">
        <v>434</v>
      </c>
      <c r="B436" s="6" t="s">
        <v>617</v>
      </c>
      <c r="C436" s="3" t="s">
        <v>558</v>
      </c>
      <c r="D436" s="7" t="s">
        <v>618</v>
      </c>
      <c r="E436" s="26"/>
    </row>
    <row r="437" spans="1:5" ht="26.1" customHeight="1">
      <c r="A437" s="6">
        <v>435</v>
      </c>
      <c r="B437" s="6" t="s">
        <v>619</v>
      </c>
      <c r="C437" s="3" t="s">
        <v>558</v>
      </c>
      <c r="D437" s="8">
        <v>15899351132</v>
      </c>
      <c r="E437" s="26"/>
    </row>
    <row r="438" spans="1:5" ht="26.1" customHeight="1">
      <c r="A438" s="6">
        <v>436</v>
      </c>
      <c r="B438" s="6" t="s">
        <v>620</v>
      </c>
      <c r="C438" s="3" t="s">
        <v>558</v>
      </c>
      <c r="D438" s="8">
        <v>15770007853</v>
      </c>
      <c r="E438" s="26"/>
    </row>
    <row r="439" spans="1:5" ht="26.1" customHeight="1">
      <c r="A439" s="6">
        <v>437</v>
      </c>
      <c r="B439" s="6" t="s">
        <v>621</v>
      </c>
      <c r="C439" s="3" t="s">
        <v>558</v>
      </c>
      <c r="D439" s="7" t="s">
        <v>622</v>
      </c>
      <c r="E439" s="26"/>
    </row>
    <row r="440" spans="1:5" ht="26.1" customHeight="1">
      <c r="A440" s="6">
        <v>438</v>
      </c>
      <c r="B440" s="6" t="s">
        <v>623</v>
      </c>
      <c r="C440" s="3" t="s">
        <v>558</v>
      </c>
      <c r="D440" s="7" t="s">
        <v>624</v>
      </c>
      <c r="E440" s="26"/>
    </row>
    <row r="441" spans="1:5" ht="26.1" customHeight="1">
      <c r="A441" s="6">
        <v>439</v>
      </c>
      <c r="B441" s="6" t="s">
        <v>626</v>
      </c>
      <c r="C441" s="6" t="s">
        <v>625</v>
      </c>
      <c r="D441" s="7" t="s">
        <v>627</v>
      </c>
      <c r="E441" s="26"/>
    </row>
    <row r="442" spans="1:5" ht="26.1" customHeight="1">
      <c r="A442" s="6">
        <v>440</v>
      </c>
      <c r="B442" s="6" t="s">
        <v>628</v>
      </c>
      <c r="C442" s="6" t="s">
        <v>625</v>
      </c>
      <c r="D442" s="7" t="s">
        <v>629</v>
      </c>
      <c r="E442" s="26"/>
    </row>
    <row r="443" spans="1:5" ht="26.1" customHeight="1">
      <c r="A443" s="6">
        <v>441</v>
      </c>
      <c r="B443" s="6" t="s">
        <v>630</v>
      </c>
      <c r="C443" s="6" t="s">
        <v>625</v>
      </c>
      <c r="D443" s="7" t="s">
        <v>631</v>
      </c>
      <c r="E443" s="26"/>
    </row>
    <row r="444" spans="1:5" ht="26.1" customHeight="1">
      <c r="A444" s="6">
        <v>442</v>
      </c>
      <c r="B444" s="6" t="s">
        <v>632</v>
      </c>
      <c r="C444" s="6" t="s">
        <v>625</v>
      </c>
      <c r="D444" s="8">
        <v>13199747131</v>
      </c>
      <c r="E444" s="26"/>
    </row>
    <row r="445" spans="1:5" ht="26.1" customHeight="1">
      <c r="A445" s="6">
        <v>443</v>
      </c>
      <c r="B445" s="6" t="s">
        <v>633</v>
      </c>
      <c r="C445" s="6" t="s">
        <v>625</v>
      </c>
      <c r="D445" s="7" t="s">
        <v>634</v>
      </c>
      <c r="E445" s="26"/>
    </row>
    <row r="446" spans="1:5" ht="26.1" customHeight="1">
      <c r="A446" s="6">
        <v>444</v>
      </c>
      <c r="B446" s="6" t="s">
        <v>635</v>
      </c>
      <c r="C446" s="6" t="s">
        <v>625</v>
      </c>
      <c r="D446" s="21">
        <v>17799002399</v>
      </c>
      <c r="E446" s="26"/>
    </row>
    <row r="447" spans="1:5" ht="26.1" customHeight="1">
      <c r="A447" s="6">
        <v>445</v>
      </c>
      <c r="B447" s="6" t="s">
        <v>636</v>
      </c>
      <c r="C447" s="6" t="s">
        <v>625</v>
      </c>
      <c r="D447" s="7" t="s">
        <v>637</v>
      </c>
      <c r="E447" s="26"/>
    </row>
    <row r="448" spans="1:5" ht="26.1" customHeight="1">
      <c r="A448" s="6">
        <v>446</v>
      </c>
      <c r="B448" s="6" t="s">
        <v>638</v>
      </c>
      <c r="C448" s="6" t="s">
        <v>625</v>
      </c>
      <c r="D448" s="8">
        <v>15025067128</v>
      </c>
      <c r="E448" s="26"/>
    </row>
    <row r="449" spans="1:5" ht="26.1" customHeight="1">
      <c r="A449" s="6">
        <v>447</v>
      </c>
      <c r="B449" s="6" t="s">
        <v>639</v>
      </c>
      <c r="C449" s="6" t="s">
        <v>625</v>
      </c>
      <c r="D449" s="6" t="s">
        <v>640</v>
      </c>
      <c r="E449" s="26"/>
    </row>
    <row r="450" spans="1:5" ht="26.1" customHeight="1">
      <c r="A450" s="6">
        <v>448</v>
      </c>
      <c r="B450" s="6" t="s">
        <v>641</v>
      </c>
      <c r="C450" s="6" t="s">
        <v>625</v>
      </c>
      <c r="D450" s="7" t="s">
        <v>642</v>
      </c>
      <c r="E450" s="26"/>
    </row>
    <row r="451" spans="1:5" s="4" customFormat="1" ht="26.1" customHeight="1">
      <c r="A451" s="6">
        <v>449</v>
      </c>
      <c r="B451" s="6" t="s">
        <v>643</v>
      </c>
      <c r="C451" s="6" t="s">
        <v>625</v>
      </c>
      <c r="D451" s="7" t="s">
        <v>644</v>
      </c>
      <c r="E451" s="26"/>
    </row>
    <row r="452" spans="1:5" ht="26.1" customHeight="1">
      <c r="A452" s="6">
        <v>450</v>
      </c>
      <c r="B452" s="6" t="s">
        <v>645</v>
      </c>
      <c r="C452" s="6" t="s">
        <v>625</v>
      </c>
      <c r="D452" s="8">
        <v>17693145408</v>
      </c>
      <c r="E452" s="26"/>
    </row>
    <row r="453" spans="1:5" ht="26.1" customHeight="1">
      <c r="A453" s="6">
        <v>451</v>
      </c>
      <c r="B453" s="6" t="s">
        <v>646</v>
      </c>
      <c r="C453" s="6" t="s">
        <v>625</v>
      </c>
      <c r="D453" s="7" t="s">
        <v>647</v>
      </c>
      <c r="E453" s="26"/>
    </row>
    <row r="454" spans="1:5" ht="26.1" customHeight="1">
      <c r="A454" s="6">
        <v>452</v>
      </c>
      <c r="B454" s="6" t="s">
        <v>648</v>
      </c>
      <c r="C454" s="6" t="s">
        <v>625</v>
      </c>
      <c r="D454" s="7" t="s">
        <v>649</v>
      </c>
      <c r="E454" s="26"/>
    </row>
    <row r="455" spans="1:5" ht="26.1" customHeight="1">
      <c r="A455" s="6">
        <v>453</v>
      </c>
      <c r="B455" s="6" t="s">
        <v>650</v>
      </c>
      <c r="C455" s="6" t="s">
        <v>625</v>
      </c>
      <c r="D455" s="8">
        <v>18894006086</v>
      </c>
      <c r="E455" s="26"/>
    </row>
    <row r="456" spans="1:5" ht="26.1" customHeight="1">
      <c r="A456" s="6">
        <v>454</v>
      </c>
      <c r="B456" s="6" t="s">
        <v>651</v>
      </c>
      <c r="C456" s="6" t="s">
        <v>625</v>
      </c>
      <c r="D456" s="6" t="s">
        <v>652</v>
      </c>
      <c r="E456" s="26"/>
    </row>
    <row r="457" spans="1:5" ht="26.1" customHeight="1">
      <c r="A457" s="6">
        <v>455</v>
      </c>
      <c r="B457" s="6" t="s">
        <v>654</v>
      </c>
      <c r="C457" s="6" t="s">
        <v>653</v>
      </c>
      <c r="D457" s="7" t="s">
        <v>655</v>
      </c>
      <c r="E457" s="26"/>
    </row>
    <row r="458" spans="1:5" ht="26.1" customHeight="1">
      <c r="A458" s="6">
        <v>456</v>
      </c>
      <c r="B458" s="6" t="s">
        <v>656</v>
      </c>
      <c r="C458" s="6" t="s">
        <v>653</v>
      </c>
      <c r="D458" s="7" t="s">
        <v>657</v>
      </c>
      <c r="E458" s="26"/>
    </row>
    <row r="459" spans="1:5" ht="26.1" customHeight="1">
      <c r="A459" s="6">
        <v>457</v>
      </c>
      <c r="B459" s="6" t="s">
        <v>658</v>
      </c>
      <c r="C459" s="6" t="s">
        <v>653</v>
      </c>
      <c r="D459" s="8">
        <v>13364877664</v>
      </c>
      <c r="E459" s="26"/>
    </row>
    <row r="460" spans="1:5" ht="26.1" customHeight="1">
      <c r="A460" s="6">
        <v>458</v>
      </c>
      <c r="B460" s="6" t="s">
        <v>659</v>
      </c>
      <c r="C460" s="6" t="s">
        <v>653</v>
      </c>
      <c r="D460" s="7" t="s">
        <v>660</v>
      </c>
      <c r="E460" s="26"/>
    </row>
    <row r="461" spans="1:5" ht="26.1" customHeight="1">
      <c r="A461" s="6">
        <v>459</v>
      </c>
      <c r="B461" s="6" t="s">
        <v>661</v>
      </c>
      <c r="C461" s="6" t="s">
        <v>653</v>
      </c>
      <c r="D461" s="6">
        <v>13899054828</v>
      </c>
      <c r="E461" s="26"/>
    </row>
    <row r="462" spans="1:5" ht="26.1" customHeight="1">
      <c r="A462" s="6">
        <v>460</v>
      </c>
      <c r="B462" s="6" t="s">
        <v>662</v>
      </c>
      <c r="C462" s="6" t="s">
        <v>653</v>
      </c>
      <c r="D462" s="7" t="s">
        <v>663</v>
      </c>
      <c r="E462" s="26"/>
    </row>
    <row r="463" spans="1:5" ht="26.1" customHeight="1">
      <c r="A463" s="6">
        <v>461</v>
      </c>
      <c r="B463" s="6" t="s">
        <v>664</v>
      </c>
      <c r="C463" s="6" t="s">
        <v>653</v>
      </c>
      <c r="D463" s="6" t="s">
        <v>665</v>
      </c>
      <c r="E463" s="26"/>
    </row>
    <row r="464" spans="1:5" ht="26.1" customHeight="1">
      <c r="A464" s="6">
        <v>462</v>
      </c>
      <c r="B464" s="6" t="s">
        <v>666</v>
      </c>
      <c r="C464" s="6" t="s">
        <v>653</v>
      </c>
      <c r="D464" s="6" t="s">
        <v>667</v>
      </c>
      <c r="E464" s="26"/>
    </row>
    <row r="465" spans="1:5" ht="26.1" customHeight="1">
      <c r="A465" s="6">
        <v>463</v>
      </c>
      <c r="B465" s="6" t="s">
        <v>668</v>
      </c>
      <c r="C465" s="6" t="s">
        <v>653</v>
      </c>
      <c r="D465" s="8">
        <v>15193072150</v>
      </c>
      <c r="E465" s="26"/>
    </row>
    <row r="466" spans="1:5" ht="26.1" customHeight="1">
      <c r="A466" s="6">
        <v>464</v>
      </c>
      <c r="B466" s="6" t="s">
        <v>669</v>
      </c>
      <c r="C466" s="6" t="s">
        <v>653</v>
      </c>
      <c r="D466" s="6" t="s">
        <v>670</v>
      </c>
      <c r="E466" s="26"/>
    </row>
    <row r="467" spans="1:5" ht="26.1" customHeight="1">
      <c r="A467" s="6">
        <v>465</v>
      </c>
      <c r="B467" s="6" t="s">
        <v>671</v>
      </c>
      <c r="C467" s="6" t="s">
        <v>653</v>
      </c>
      <c r="D467" s="7" t="s">
        <v>672</v>
      </c>
      <c r="E467" s="26"/>
    </row>
    <row r="468" spans="1:5" ht="26.1" customHeight="1">
      <c r="A468" s="6">
        <v>466</v>
      </c>
      <c r="B468" s="6" t="s">
        <v>673</v>
      </c>
      <c r="C468" s="6" t="s">
        <v>653</v>
      </c>
      <c r="D468" s="7" t="s">
        <v>674</v>
      </c>
      <c r="E468" s="26"/>
    </row>
    <row r="469" spans="1:5" ht="26.1" customHeight="1">
      <c r="A469" s="6">
        <v>467</v>
      </c>
      <c r="B469" s="6" t="s">
        <v>675</v>
      </c>
      <c r="C469" s="6" t="s">
        <v>653</v>
      </c>
      <c r="D469" s="7" t="s">
        <v>676</v>
      </c>
      <c r="E469" s="26"/>
    </row>
    <row r="470" spans="1:5" ht="26.1" customHeight="1">
      <c r="A470" s="6">
        <v>468</v>
      </c>
      <c r="B470" s="6" t="s">
        <v>677</v>
      </c>
      <c r="C470" s="6" t="s">
        <v>653</v>
      </c>
      <c r="D470" s="6">
        <v>15569559616</v>
      </c>
      <c r="E470" s="26"/>
    </row>
    <row r="471" spans="1:5" ht="26.1" customHeight="1">
      <c r="A471" s="6">
        <v>469</v>
      </c>
      <c r="B471" s="6" t="s">
        <v>678</v>
      </c>
      <c r="C471" s="6" t="s">
        <v>653</v>
      </c>
      <c r="D471" s="7">
        <v>15734036597</v>
      </c>
      <c r="E471" s="26"/>
    </row>
    <row r="472" spans="1:5" ht="26.1" customHeight="1">
      <c r="A472" s="6">
        <v>470</v>
      </c>
      <c r="B472" s="6" t="s">
        <v>679</v>
      </c>
      <c r="C472" s="6" t="s">
        <v>653</v>
      </c>
      <c r="D472" s="7" t="s">
        <v>680</v>
      </c>
      <c r="E472" s="26"/>
    </row>
    <row r="473" spans="1:5" ht="26.1" customHeight="1">
      <c r="A473" s="6">
        <v>471</v>
      </c>
      <c r="B473" s="6" t="s">
        <v>681</v>
      </c>
      <c r="C473" s="6" t="s">
        <v>653</v>
      </c>
      <c r="D473" s="6">
        <v>18143704172</v>
      </c>
      <c r="E473" s="26"/>
    </row>
    <row r="474" spans="1:5" s="23" customFormat="1" ht="26.1" customHeight="1">
      <c r="A474" s="6">
        <v>472</v>
      </c>
      <c r="B474" s="6" t="s">
        <v>682</v>
      </c>
      <c r="C474" s="6" t="s">
        <v>653</v>
      </c>
      <c r="D474" s="7" t="s">
        <v>683</v>
      </c>
      <c r="E474" s="26"/>
    </row>
    <row r="475" spans="1:5" s="23" customFormat="1" ht="26.1" customHeight="1">
      <c r="A475" s="6">
        <v>473</v>
      </c>
      <c r="B475" s="6" t="s">
        <v>684</v>
      </c>
      <c r="C475" s="6" t="s">
        <v>653</v>
      </c>
      <c r="D475" s="6" t="s">
        <v>685</v>
      </c>
      <c r="E475" s="26"/>
    </row>
    <row r="476" spans="1:5" s="23" customFormat="1" ht="26.1" customHeight="1">
      <c r="A476" s="6">
        <v>474</v>
      </c>
      <c r="B476" s="6" t="s">
        <v>686</v>
      </c>
      <c r="C476" s="6" t="s">
        <v>653</v>
      </c>
      <c r="D476" s="7" t="s">
        <v>687</v>
      </c>
      <c r="E476" s="26"/>
    </row>
    <row r="477" spans="1:5" s="23" customFormat="1" ht="26.1" customHeight="1">
      <c r="A477" s="6">
        <v>475</v>
      </c>
      <c r="B477" s="6" t="s">
        <v>688</v>
      </c>
      <c r="C477" s="6" t="s">
        <v>653</v>
      </c>
      <c r="D477" s="7" t="s">
        <v>689</v>
      </c>
      <c r="E477" s="26"/>
    </row>
    <row r="478" spans="1:5" s="23" customFormat="1" ht="26.1" customHeight="1">
      <c r="A478" s="6">
        <v>476</v>
      </c>
      <c r="B478" s="6" t="s">
        <v>690</v>
      </c>
      <c r="C478" s="6" t="s">
        <v>653</v>
      </c>
      <c r="D478" s="7" t="s">
        <v>691</v>
      </c>
      <c r="E478" s="26"/>
    </row>
    <row r="479" spans="1:5" ht="26.1" customHeight="1">
      <c r="A479" s="6">
        <v>477</v>
      </c>
      <c r="B479" s="6" t="s">
        <v>692</v>
      </c>
      <c r="C479" s="6" t="s">
        <v>653</v>
      </c>
      <c r="D479" s="7" t="s">
        <v>693</v>
      </c>
      <c r="E479" s="26"/>
    </row>
    <row r="480" spans="1:5" ht="26.1" customHeight="1">
      <c r="A480" s="6">
        <v>478</v>
      </c>
      <c r="B480" s="6" t="s">
        <v>694</v>
      </c>
      <c r="C480" s="6" t="s">
        <v>653</v>
      </c>
      <c r="D480" s="7" t="s">
        <v>695</v>
      </c>
      <c r="E480" s="26"/>
    </row>
    <row r="481" spans="1:5" ht="26.1" customHeight="1">
      <c r="A481" s="6">
        <v>479</v>
      </c>
      <c r="B481" s="6" t="s">
        <v>696</v>
      </c>
      <c r="C481" s="6" t="s">
        <v>653</v>
      </c>
      <c r="D481" s="6">
        <v>13565420633</v>
      </c>
      <c r="E481" s="26"/>
    </row>
    <row r="482" spans="1:5" ht="26.1" customHeight="1">
      <c r="A482" s="6">
        <v>480</v>
      </c>
      <c r="B482" s="6" t="s">
        <v>697</v>
      </c>
      <c r="C482" s="6" t="s">
        <v>653</v>
      </c>
      <c r="D482" s="7" t="s">
        <v>698</v>
      </c>
      <c r="E482" s="26"/>
    </row>
    <row r="483" spans="1:5" ht="26.1" customHeight="1">
      <c r="A483" s="6">
        <v>481</v>
      </c>
      <c r="B483" s="6" t="s">
        <v>699</v>
      </c>
      <c r="C483" s="6" t="s">
        <v>653</v>
      </c>
      <c r="D483" s="6">
        <v>15755591419</v>
      </c>
      <c r="E483" s="26"/>
    </row>
    <row r="484" spans="1:5" ht="23.1" customHeight="1">
      <c r="A484" s="6">
        <v>482</v>
      </c>
      <c r="B484" s="6" t="s">
        <v>700</v>
      </c>
      <c r="C484" s="6" t="s">
        <v>653</v>
      </c>
      <c r="D484" s="7" t="s">
        <v>701</v>
      </c>
      <c r="E484" s="26"/>
    </row>
    <row r="485" spans="1:5" ht="23.1" customHeight="1">
      <c r="A485" s="6">
        <v>483</v>
      </c>
      <c r="B485" s="6" t="s">
        <v>702</v>
      </c>
      <c r="C485" s="6" t="s">
        <v>653</v>
      </c>
      <c r="D485" s="7" t="s">
        <v>703</v>
      </c>
      <c r="E485" s="26"/>
    </row>
    <row r="486" spans="1:5" ht="23.1" customHeight="1">
      <c r="A486" s="6">
        <v>484</v>
      </c>
      <c r="B486" s="6" t="s">
        <v>704</v>
      </c>
      <c r="C486" s="6" t="s">
        <v>653</v>
      </c>
      <c r="D486" s="7" t="s">
        <v>705</v>
      </c>
      <c r="E486" s="26"/>
    </row>
    <row r="487" spans="1:5" ht="23.1" customHeight="1">
      <c r="A487" s="6">
        <v>485</v>
      </c>
      <c r="B487" s="6" t="s">
        <v>706</v>
      </c>
      <c r="C487" s="6" t="s">
        <v>653</v>
      </c>
      <c r="D487" s="16">
        <v>18655383126</v>
      </c>
      <c r="E487" s="26"/>
    </row>
    <row r="488" spans="1:5" ht="23.1" customHeight="1">
      <c r="A488" s="6">
        <v>486</v>
      </c>
      <c r="B488" s="6" t="s">
        <v>707</v>
      </c>
      <c r="C488" s="6" t="s">
        <v>653</v>
      </c>
      <c r="D488" s="6">
        <v>15214049780</v>
      </c>
      <c r="E488" s="26"/>
    </row>
    <row r="489" spans="1:5" ht="23.1" customHeight="1">
      <c r="A489" s="6">
        <v>487</v>
      </c>
      <c r="B489" s="6" t="s">
        <v>708</v>
      </c>
      <c r="C489" s="6" t="s">
        <v>653</v>
      </c>
      <c r="D489" s="7" t="s">
        <v>709</v>
      </c>
      <c r="E489" s="26"/>
    </row>
  </sheetData>
  <mergeCells count="1">
    <mergeCell ref="A1:E1"/>
  </mergeCells>
  <phoneticPr fontId="8" type="noConversion"/>
  <conditionalFormatting sqref="D434:D436">
    <cfRule type="duplicateValues" dxfId="1" priority="6"/>
  </conditionalFormatting>
  <conditionalFormatting sqref="B2:B1048576">
    <cfRule type="duplicateValues" dxfId="0" priority="8"/>
  </conditionalFormatting>
  <dataValidations count="1">
    <dataValidation type="list" allowBlank="1" showInputMessage="1" showErrorMessage="1" sqref="E3:E489">
      <formula1>"A套餐,B套餐,C套餐"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在职</vt:lpstr>
      <vt:lpstr>在职!Print_Area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2022-06-25T05:07:06Z</cp:lastPrinted>
  <dcterms:created xsi:type="dcterms:W3CDTF">2022-06-25T04:16:51Z</dcterms:created>
  <dcterms:modified xsi:type="dcterms:W3CDTF">2022-07-01T11:06:23Z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398B31C2953D471EB6B760333946096A</vt:lpwstr>
  </property>
  <property fmtid="{D5CDD505-2E9C-101B-9397-08002B2CF9AE}" pid="3" name="KSOProductBuildVer">
    <vt:lpwstr>2052-11.1.0.11830</vt:lpwstr>
  </property>
</Properties>
</file>